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C:\Users\工会组织部\Desktop\"/>
    </mc:Choice>
  </mc:AlternateContent>
  <xr:revisionPtr revIDLastSave="0" documentId="13_ncr:1_{8FD4EEA0-1E01-48B6-A921-DC66AFC966C9}" xr6:coauthVersionLast="36" xr6:coauthVersionMax="36" xr10:uidLastSave="{00000000-0000-0000-0000-000000000000}"/>
  <bookViews>
    <workbookView xWindow="0" yWindow="0" windowWidth="21840" windowHeight="12540" xr2:uid="{00000000-000D-0000-FFFF-FFFF00000000}"/>
  </bookViews>
  <sheets>
    <sheet name="1" sheetId="7" r:id="rId1"/>
  </sheets>
  <calcPr calcId="145621"/>
</workbook>
</file>

<file path=xl/sharedStrings.xml><?xml version="1.0" encoding="utf-8"?>
<sst xmlns="http://schemas.openxmlformats.org/spreadsheetml/2006/main" count="36" uniqueCount="36">
  <si>
    <r>
      <rPr>
        <sz val="11"/>
        <rFont val="宋体"/>
        <family val="3"/>
        <charset val="134"/>
      </rPr>
      <t>推荐单位（章）：</t>
    </r>
    <r>
      <rPr>
        <u/>
        <sz val="10"/>
        <rFont val="仿宋_GB2312"/>
        <family val="3"/>
        <charset val="134"/>
      </rPr>
      <t xml:space="preserve">          </t>
    </r>
  </si>
  <si>
    <t>填报人：</t>
  </si>
  <si>
    <t>联系方式：</t>
  </si>
  <si>
    <r>
      <rPr>
        <sz val="11"/>
        <rFont val="宋体"/>
        <family val="3"/>
        <charset val="134"/>
      </rPr>
      <t xml:space="preserve">         填表日期：</t>
    </r>
    <r>
      <rPr>
        <u/>
        <sz val="10"/>
        <rFont val="仿宋_GB2312"/>
        <family val="3"/>
        <charset val="134"/>
      </rPr>
      <t xml:space="preserve">      </t>
    </r>
    <r>
      <rPr>
        <sz val="10"/>
        <rFont val="仿宋_GB2312"/>
        <family val="3"/>
        <charset val="134"/>
      </rPr>
      <t>年</t>
    </r>
    <r>
      <rPr>
        <u/>
        <sz val="10"/>
        <rFont val="仿宋_GB2312"/>
        <family val="3"/>
        <charset val="134"/>
      </rPr>
      <t xml:space="preserve">   </t>
    </r>
    <r>
      <rPr>
        <sz val="10"/>
        <rFont val="仿宋_GB2312"/>
        <family val="3"/>
        <charset val="134"/>
      </rPr>
      <t>月</t>
    </r>
    <r>
      <rPr>
        <u/>
        <sz val="10"/>
        <rFont val="仿宋_GB2312"/>
        <family val="3"/>
        <charset val="134"/>
      </rPr>
      <t xml:space="preserve">   </t>
    </r>
    <r>
      <rPr>
        <sz val="10"/>
        <rFont val="仿宋_GB2312"/>
        <family val="3"/>
        <charset val="134"/>
      </rPr>
      <t>日</t>
    </r>
  </si>
  <si>
    <t>序号</t>
  </si>
  <si>
    <t>姓 名</t>
  </si>
  <si>
    <t>性别</t>
  </si>
  <si>
    <t>民族</t>
  </si>
  <si>
    <t>政治面貌</t>
  </si>
  <si>
    <t>学历</t>
  </si>
  <si>
    <t>学位</t>
  </si>
  <si>
    <t>工作单位</t>
  </si>
  <si>
    <t>职务</t>
  </si>
  <si>
    <t>职称</t>
  </si>
  <si>
    <t>职称级别</t>
  </si>
  <si>
    <t>技术等级</t>
  </si>
  <si>
    <t>人员结构</t>
  </si>
  <si>
    <t>单位类型</t>
  </si>
  <si>
    <t>单位性质</t>
  </si>
  <si>
    <t>特殊身份</t>
  </si>
  <si>
    <t>身份证号</t>
  </si>
  <si>
    <t>出生年月</t>
    <phoneticPr fontId="8" type="noConversion"/>
  </si>
  <si>
    <t>参加政党时间</t>
    <phoneticPr fontId="8" type="noConversion"/>
  </si>
  <si>
    <t>户籍类型</t>
    <phoneticPr fontId="8" type="noConversion"/>
  </si>
  <si>
    <t>所属行业</t>
    <phoneticPr fontId="8" type="noConversion"/>
  </si>
  <si>
    <t>获奖时间</t>
    <phoneticPr fontId="8" type="noConversion"/>
  </si>
  <si>
    <t>奖励名称</t>
    <phoneticPr fontId="8" type="noConversion"/>
  </si>
  <si>
    <t>授奖单位</t>
    <phoneticPr fontId="8" type="noConversion"/>
  </si>
  <si>
    <t>曾获荣誉</t>
    <phoneticPr fontId="8" type="noConversion"/>
  </si>
  <si>
    <t>推荐单位</t>
    <phoneticPr fontId="8" type="noConversion"/>
  </si>
  <si>
    <t>符合推荐评选条件</t>
    <phoneticPr fontId="8" type="noConversion"/>
  </si>
  <si>
    <t>备注</t>
    <phoneticPr fontId="8" type="noConversion"/>
  </si>
  <si>
    <t>所在单位职工人数</t>
    <phoneticPr fontId="8" type="noConversion"/>
  </si>
  <si>
    <t xml:space="preserve">注：1.请按照表格内下拉菜单选项选填，1月23日前同时报送纸质版和电子版，并另附推荐人选近五年来简要事迹300字左右；
    2.姓名、身份证号码须与身份证一致；
    3.出生日期、参加政党时间填写XXXX年XX月；
    4.政治面貌填写中共党员、共青团员、民革会员、民盟盟员、民建会员、民进会员、农工党党员、致公党党员、九三学社社员、台盟盟员、无党派民主人士、群众等；
    5.学历填写已取得的现有最高学历和学位；
    6.单位类型填写党政机关、事业单位、国有企业、混合所有制企业、集体企业、民营/私营/个体企业、与港澳台合资/合作、中外合资/合作、外资企业、农村、其他；
    7.单位性质选填公有制、非公有制；
    8.工作单位填写全称，担任职务填写主要职务；
    9.职称和技术等级按国家有关规定填写；
    10.人员结构填写一线职工、科技人员、管理人员、经营管理者、农民（含农民工）、县处级领导、其他； 
    11.户籍类型填写本市城镇、本市农业、非本市城镇、非本市农业；
    12.所获荣誉填写区局集团公司级及以上荣誉，只填写一项最高荣誉；
    13.特殊身份选填农民工（例如既是一线职工又是农民工，双重身份者），两院院士，国务院特殊津贴专家，市人大代表，市政协委员等；
    14.推荐单位填写区、产业名称；
    15.符合推荐评选条件：对照十个条件进行选填，可填写1-2项（如：一、一二、一五）。
    </t>
    <phoneticPr fontId="8" type="noConversion"/>
  </si>
  <si>
    <t xml:space="preserve">2020年北京市先进职工重点宣传人物推荐人选基本情况表 </t>
    <phoneticPr fontId="8" type="noConversion"/>
  </si>
  <si>
    <t>附件3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</si>
</sst>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9" x14ac:knownFonts="1">
    <font>
      <sz val="11"/>
      <color indexed="8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7"/>
      <name val="宋体"/>
      <family val="3"/>
      <charset val="134"/>
    </font>
    <font>
      <u/>
      <sz val="10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"/>
  <sheetViews>
    <sheetView tabSelected="1" workbookViewId="0">
      <selection sqref="A1:B1"/>
    </sheetView>
  </sheetViews>
  <sheetFormatPr defaultColWidth="8.77734375" defaultRowHeight="27.75" customHeight="1" x14ac:dyDescent="0.25"/>
  <cols>
    <col min="1" max="1" width="3.77734375" style="4" customWidth="1"/>
    <col min="2" max="2" width="6.33203125" style="4" customWidth="1"/>
    <col min="3" max="3" width="3.109375" style="4" customWidth="1"/>
    <col min="4" max="4" width="11.6640625" style="4" customWidth="1"/>
    <col min="5" max="5" width="6.44140625" style="4" customWidth="1"/>
    <col min="6" max="6" width="5.77734375" style="5" customWidth="1"/>
    <col min="7" max="8" width="5.21875" style="4" customWidth="1"/>
    <col min="9" max="9" width="5.44140625" style="4" customWidth="1"/>
    <col min="10" max="10" width="6.109375" style="6" customWidth="1"/>
    <col min="11" max="11" width="5.44140625" style="6" customWidth="1"/>
    <col min="12" max="12" width="3.44140625" style="6" customWidth="1"/>
    <col min="13" max="14" width="5.21875" style="6" customWidth="1"/>
    <col min="15" max="15" width="12.88671875" style="4" customWidth="1"/>
    <col min="16" max="16" width="6.44140625" style="4" customWidth="1"/>
    <col min="17" max="17" width="5.6640625" style="4" customWidth="1"/>
    <col min="18" max="18" width="5.109375" style="4" customWidth="1"/>
    <col min="19" max="19" width="6" style="4" customWidth="1"/>
    <col min="20" max="20" width="5.44140625" style="4" customWidth="1"/>
    <col min="21" max="21" width="5.77734375" style="4" customWidth="1"/>
    <col min="22" max="22" width="5" style="4" customWidth="1"/>
    <col min="23" max="24" width="5.6640625" style="4" customWidth="1"/>
    <col min="25" max="25" width="5.44140625" style="4" customWidth="1"/>
    <col min="26" max="26" width="9.33203125" style="4" customWidth="1"/>
    <col min="27" max="28" width="5.33203125" style="7" customWidth="1"/>
    <col min="29" max="42" width="9" style="8" customWidth="1"/>
    <col min="43" max="255" width="8.77734375" style="8"/>
    <col min="256" max="256" width="8.77734375" style="9"/>
    <col min="257" max="257" width="3.77734375" style="9" customWidth="1"/>
    <col min="258" max="258" width="5.109375" style="9" customWidth="1"/>
    <col min="259" max="259" width="7.109375" style="9" customWidth="1"/>
    <col min="260" max="261" width="2.88671875" style="9" customWidth="1"/>
    <col min="262" max="262" width="7.21875" style="9" customWidth="1"/>
    <col min="263" max="263" width="5.33203125" style="9" customWidth="1"/>
    <col min="264" max="264" width="5.21875" style="9" customWidth="1"/>
    <col min="265" max="265" width="5.44140625" style="9" customWidth="1"/>
    <col min="266" max="266" width="9.109375" style="9" customWidth="1"/>
    <col min="267" max="267" width="4.88671875" style="9" customWidth="1"/>
    <col min="268" max="268" width="5" style="9" customWidth="1"/>
    <col min="269" max="269" width="5.6640625" style="9" customWidth="1"/>
    <col min="270" max="271" width="6.109375" style="9" customWidth="1"/>
    <col min="272" max="272" width="8.109375" style="9" customWidth="1"/>
    <col min="273" max="273" width="5.77734375" style="9" customWidth="1"/>
    <col min="274" max="274" width="28" style="9" customWidth="1"/>
    <col min="275" max="275" width="5.77734375" style="9" customWidth="1"/>
    <col min="276" max="276" width="5.44140625" style="9" customWidth="1"/>
    <col min="277" max="277" width="5.6640625" style="9" customWidth="1"/>
    <col min="278" max="278" width="5.88671875" style="9" customWidth="1"/>
    <col min="279" max="279" width="5.77734375" style="9" customWidth="1"/>
    <col min="280" max="280" width="6" style="9" customWidth="1"/>
    <col min="281" max="281" width="5.44140625" style="9" customWidth="1"/>
    <col min="282" max="282" width="9.6640625" style="9" customWidth="1"/>
    <col min="283" max="283" width="5.33203125" style="9" customWidth="1"/>
    <col min="284" max="298" width="9" style="9" customWidth="1"/>
    <col min="299" max="512" width="8.77734375" style="9"/>
    <col min="513" max="513" width="3.77734375" style="9" customWidth="1"/>
    <col min="514" max="514" width="5.109375" style="9" customWidth="1"/>
    <col min="515" max="515" width="7.109375" style="9" customWidth="1"/>
    <col min="516" max="517" width="2.88671875" style="9" customWidth="1"/>
    <col min="518" max="518" width="7.21875" style="9" customWidth="1"/>
    <col min="519" max="519" width="5.33203125" style="9" customWidth="1"/>
    <col min="520" max="520" width="5.21875" style="9" customWidth="1"/>
    <col min="521" max="521" width="5.44140625" style="9" customWidth="1"/>
    <col min="522" max="522" width="9.109375" style="9" customWidth="1"/>
    <col min="523" max="523" width="4.88671875" style="9" customWidth="1"/>
    <col min="524" max="524" width="5" style="9" customWidth="1"/>
    <col min="525" max="525" width="5.6640625" style="9" customWidth="1"/>
    <col min="526" max="527" width="6.109375" style="9" customWidth="1"/>
    <col min="528" max="528" width="8.109375" style="9" customWidth="1"/>
    <col min="529" max="529" width="5.77734375" style="9" customWidth="1"/>
    <col min="530" max="530" width="28" style="9" customWidth="1"/>
    <col min="531" max="531" width="5.77734375" style="9" customWidth="1"/>
    <col min="532" max="532" width="5.44140625" style="9" customWidth="1"/>
    <col min="533" max="533" width="5.6640625" style="9" customWidth="1"/>
    <col min="534" max="534" width="5.88671875" style="9" customWidth="1"/>
    <col min="535" max="535" width="5.77734375" style="9" customWidth="1"/>
    <col min="536" max="536" width="6" style="9" customWidth="1"/>
    <col min="537" max="537" width="5.44140625" style="9" customWidth="1"/>
    <col min="538" max="538" width="9.6640625" style="9" customWidth="1"/>
    <col min="539" max="539" width="5.33203125" style="9" customWidth="1"/>
    <col min="540" max="554" width="9" style="9" customWidth="1"/>
    <col min="555" max="768" width="8.77734375" style="9"/>
    <col min="769" max="769" width="3.77734375" style="9" customWidth="1"/>
    <col min="770" max="770" width="5.109375" style="9" customWidth="1"/>
    <col min="771" max="771" width="7.109375" style="9" customWidth="1"/>
    <col min="772" max="773" width="2.88671875" style="9" customWidth="1"/>
    <col min="774" max="774" width="7.21875" style="9" customWidth="1"/>
    <col min="775" max="775" width="5.33203125" style="9" customWidth="1"/>
    <col min="776" max="776" width="5.21875" style="9" customWidth="1"/>
    <col min="777" max="777" width="5.44140625" style="9" customWidth="1"/>
    <col min="778" max="778" width="9.109375" style="9" customWidth="1"/>
    <col min="779" max="779" width="4.88671875" style="9" customWidth="1"/>
    <col min="780" max="780" width="5" style="9" customWidth="1"/>
    <col min="781" max="781" width="5.6640625" style="9" customWidth="1"/>
    <col min="782" max="783" width="6.109375" style="9" customWidth="1"/>
    <col min="784" max="784" width="8.109375" style="9" customWidth="1"/>
    <col min="785" max="785" width="5.77734375" style="9" customWidth="1"/>
    <col min="786" max="786" width="28" style="9" customWidth="1"/>
    <col min="787" max="787" width="5.77734375" style="9" customWidth="1"/>
    <col min="788" max="788" width="5.44140625" style="9" customWidth="1"/>
    <col min="789" max="789" width="5.6640625" style="9" customWidth="1"/>
    <col min="790" max="790" width="5.88671875" style="9" customWidth="1"/>
    <col min="791" max="791" width="5.77734375" style="9" customWidth="1"/>
    <col min="792" max="792" width="6" style="9" customWidth="1"/>
    <col min="793" max="793" width="5.44140625" style="9" customWidth="1"/>
    <col min="794" max="794" width="9.6640625" style="9" customWidth="1"/>
    <col min="795" max="795" width="5.33203125" style="9" customWidth="1"/>
    <col min="796" max="810" width="9" style="9" customWidth="1"/>
    <col min="811" max="1024" width="8.77734375" style="9"/>
    <col min="1025" max="1025" width="3.77734375" style="9" customWidth="1"/>
    <col min="1026" max="1026" width="5.109375" style="9" customWidth="1"/>
    <col min="1027" max="1027" width="7.109375" style="9" customWidth="1"/>
    <col min="1028" max="1029" width="2.88671875" style="9" customWidth="1"/>
    <col min="1030" max="1030" width="7.21875" style="9" customWidth="1"/>
    <col min="1031" max="1031" width="5.33203125" style="9" customWidth="1"/>
    <col min="1032" max="1032" width="5.21875" style="9" customWidth="1"/>
    <col min="1033" max="1033" width="5.44140625" style="9" customWidth="1"/>
    <col min="1034" max="1034" width="9.109375" style="9" customWidth="1"/>
    <col min="1035" max="1035" width="4.88671875" style="9" customWidth="1"/>
    <col min="1036" max="1036" width="5" style="9" customWidth="1"/>
    <col min="1037" max="1037" width="5.6640625" style="9" customWidth="1"/>
    <col min="1038" max="1039" width="6.109375" style="9" customWidth="1"/>
    <col min="1040" max="1040" width="8.109375" style="9" customWidth="1"/>
    <col min="1041" max="1041" width="5.77734375" style="9" customWidth="1"/>
    <col min="1042" max="1042" width="28" style="9" customWidth="1"/>
    <col min="1043" max="1043" width="5.77734375" style="9" customWidth="1"/>
    <col min="1044" max="1044" width="5.44140625" style="9" customWidth="1"/>
    <col min="1045" max="1045" width="5.6640625" style="9" customWidth="1"/>
    <col min="1046" max="1046" width="5.88671875" style="9" customWidth="1"/>
    <col min="1047" max="1047" width="5.77734375" style="9" customWidth="1"/>
    <col min="1048" max="1048" width="6" style="9" customWidth="1"/>
    <col min="1049" max="1049" width="5.44140625" style="9" customWidth="1"/>
    <col min="1050" max="1050" width="9.6640625" style="9" customWidth="1"/>
    <col min="1051" max="1051" width="5.33203125" style="9" customWidth="1"/>
    <col min="1052" max="1066" width="9" style="9" customWidth="1"/>
    <col min="1067" max="1280" width="8.77734375" style="9"/>
    <col min="1281" max="1281" width="3.77734375" style="9" customWidth="1"/>
    <col min="1282" max="1282" width="5.109375" style="9" customWidth="1"/>
    <col min="1283" max="1283" width="7.109375" style="9" customWidth="1"/>
    <col min="1284" max="1285" width="2.88671875" style="9" customWidth="1"/>
    <col min="1286" max="1286" width="7.21875" style="9" customWidth="1"/>
    <col min="1287" max="1287" width="5.33203125" style="9" customWidth="1"/>
    <col min="1288" max="1288" width="5.21875" style="9" customWidth="1"/>
    <col min="1289" max="1289" width="5.44140625" style="9" customWidth="1"/>
    <col min="1290" max="1290" width="9.109375" style="9" customWidth="1"/>
    <col min="1291" max="1291" width="4.88671875" style="9" customWidth="1"/>
    <col min="1292" max="1292" width="5" style="9" customWidth="1"/>
    <col min="1293" max="1293" width="5.6640625" style="9" customWidth="1"/>
    <col min="1294" max="1295" width="6.109375" style="9" customWidth="1"/>
    <col min="1296" max="1296" width="8.109375" style="9" customWidth="1"/>
    <col min="1297" max="1297" width="5.77734375" style="9" customWidth="1"/>
    <col min="1298" max="1298" width="28" style="9" customWidth="1"/>
    <col min="1299" max="1299" width="5.77734375" style="9" customWidth="1"/>
    <col min="1300" max="1300" width="5.44140625" style="9" customWidth="1"/>
    <col min="1301" max="1301" width="5.6640625" style="9" customWidth="1"/>
    <col min="1302" max="1302" width="5.88671875" style="9" customWidth="1"/>
    <col min="1303" max="1303" width="5.77734375" style="9" customWidth="1"/>
    <col min="1304" max="1304" width="6" style="9" customWidth="1"/>
    <col min="1305" max="1305" width="5.44140625" style="9" customWidth="1"/>
    <col min="1306" max="1306" width="9.6640625" style="9" customWidth="1"/>
    <col min="1307" max="1307" width="5.33203125" style="9" customWidth="1"/>
    <col min="1308" max="1322" width="9" style="9" customWidth="1"/>
    <col min="1323" max="1536" width="8.77734375" style="9"/>
    <col min="1537" max="1537" width="3.77734375" style="9" customWidth="1"/>
    <col min="1538" max="1538" width="5.109375" style="9" customWidth="1"/>
    <col min="1539" max="1539" width="7.109375" style="9" customWidth="1"/>
    <col min="1540" max="1541" width="2.88671875" style="9" customWidth="1"/>
    <col min="1542" max="1542" width="7.21875" style="9" customWidth="1"/>
    <col min="1543" max="1543" width="5.33203125" style="9" customWidth="1"/>
    <col min="1544" max="1544" width="5.21875" style="9" customWidth="1"/>
    <col min="1545" max="1545" width="5.44140625" style="9" customWidth="1"/>
    <col min="1546" max="1546" width="9.109375" style="9" customWidth="1"/>
    <col min="1547" max="1547" width="4.88671875" style="9" customWidth="1"/>
    <col min="1548" max="1548" width="5" style="9" customWidth="1"/>
    <col min="1549" max="1549" width="5.6640625" style="9" customWidth="1"/>
    <col min="1550" max="1551" width="6.109375" style="9" customWidth="1"/>
    <col min="1552" max="1552" width="8.109375" style="9" customWidth="1"/>
    <col min="1553" max="1553" width="5.77734375" style="9" customWidth="1"/>
    <col min="1554" max="1554" width="28" style="9" customWidth="1"/>
    <col min="1555" max="1555" width="5.77734375" style="9" customWidth="1"/>
    <col min="1556" max="1556" width="5.44140625" style="9" customWidth="1"/>
    <col min="1557" max="1557" width="5.6640625" style="9" customWidth="1"/>
    <col min="1558" max="1558" width="5.88671875" style="9" customWidth="1"/>
    <col min="1559" max="1559" width="5.77734375" style="9" customWidth="1"/>
    <col min="1560" max="1560" width="6" style="9" customWidth="1"/>
    <col min="1561" max="1561" width="5.44140625" style="9" customWidth="1"/>
    <col min="1562" max="1562" width="9.6640625" style="9" customWidth="1"/>
    <col min="1563" max="1563" width="5.33203125" style="9" customWidth="1"/>
    <col min="1564" max="1578" width="9" style="9" customWidth="1"/>
    <col min="1579" max="1792" width="8.77734375" style="9"/>
    <col min="1793" max="1793" width="3.77734375" style="9" customWidth="1"/>
    <col min="1794" max="1794" width="5.109375" style="9" customWidth="1"/>
    <col min="1795" max="1795" width="7.109375" style="9" customWidth="1"/>
    <col min="1796" max="1797" width="2.88671875" style="9" customWidth="1"/>
    <col min="1798" max="1798" width="7.21875" style="9" customWidth="1"/>
    <col min="1799" max="1799" width="5.33203125" style="9" customWidth="1"/>
    <col min="1800" max="1800" width="5.21875" style="9" customWidth="1"/>
    <col min="1801" max="1801" width="5.44140625" style="9" customWidth="1"/>
    <col min="1802" max="1802" width="9.109375" style="9" customWidth="1"/>
    <col min="1803" max="1803" width="4.88671875" style="9" customWidth="1"/>
    <col min="1804" max="1804" width="5" style="9" customWidth="1"/>
    <col min="1805" max="1805" width="5.6640625" style="9" customWidth="1"/>
    <col min="1806" max="1807" width="6.109375" style="9" customWidth="1"/>
    <col min="1808" max="1808" width="8.109375" style="9" customWidth="1"/>
    <col min="1809" max="1809" width="5.77734375" style="9" customWidth="1"/>
    <col min="1810" max="1810" width="28" style="9" customWidth="1"/>
    <col min="1811" max="1811" width="5.77734375" style="9" customWidth="1"/>
    <col min="1812" max="1812" width="5.44140625" style="9" customWidth="1"/>
    <col min="1813" max="1813" width="5.6640625" style="9" customWidth="1"/>
    <col min="1814" max="1814" width="5.88671875" style="9" customWidth="1"/>
    <col min="1815" max="1815" width="5.77734375" style="9" customWidth="1"/>
    <col min="1816" max="1816" width="6" style="9" customWidth="1"/>
    <col min="1817" max="1817" width="5.44140625" style="9" customWidth="1"/>
    <col min="1818" max="1818" width="9.6640625" style="9" customWidth="1"/>
    <col min="1819" max="1819" width="5.33203125" style="9" customWidth="1"/>
    <col min="1820" max="1834" width="9" style="9" customWidth="1"/>
    <col min="1835" max="2048" width="8.77734375" style="9"/>
    <col min="2049" max="2049" width="3.77734375" style="9" customWidth="1"/>
    <col min="2050" max="2050" width="5.109375" style="9" customWidth="1"/>
    <col min="2051" max="2051" width="7.109375" style="9" customWidth="1"/>
    <col min="2052" max="2053" width="2.88671875" style="9" customWidth="1"/>
    <col min="2054" max="2054" width="7.21875" style="9" customWidth="1"/>
    <col min="2055" max="2055" width="5.33203125" style="9" customWidth="1"/>
    <col min="2056" max="2056" width="5.21875" style="9" customWidth="1"/>
    <col min="2057" max="2057" width="5.44140625" style="9" customWidth="1"/>
    <col min="2058" max="2058" width="9.109375" style="9" customWidth="1"/>
    <col min="2059" max="2059" width="4.88671875" style="9" customWidth="1"/>
    <col min="2060" max="2060" width="5" style="9" customWidth="1"/>
    <col min="2061" max="2061" width="5.6640625" style="9" customWidth="1"/>
    <col min="2062" max="2063" width="6.109375" style="9" customWidth="1"/>
    <col min="2064" max="2064" width="8.109375" style="9" customWidth="1"/>
    <col min="2065" max="2065" width="5.77734375" style="9" customWidth="1"/>
    <col min="2066" max="2066" width="28" style="9" customWidth="1"/>
    <col min="2067" max="2067" width="5.77734375" style="9" customWidth="1"/>
    <col min="2068" max="2068" width="5.44140625" style="9" customWidth="1"/>
    <col min="2069" max="2069" width="5.6640625" style="9" customWidth="1"/>
    <col min="2070" max="2070" width="5.88671875" style="9" customWidth="1"/>
    <col min="2071" max="2071" width="5.77734375" style="9" customWidth="1"/>
    <col min="2072" max="2072" width="6" style="9" customWidth="1"/>
    <col min="2073" max="2073" width="5.44140625" style="9" customWidth="1"/>
    <col min="2074" max="2074" width="9.6640625" style="9" customWidth="1"/>
    <col min="2075" max="2075" width="5.33203125" style="9" customWidth="1"/>
    <col min="2076" max="2090" width="9" style="9" customWidth="1"/>
    <col min="2091" max="2304" width="8.77734375" style="9"/>
    <col min="2305" max="2305" width="3.77734375" style="9" customWidth="1"/>
    <col min="2306" max="2306" width="5.109375" style="9" customWidth="1"/>
    <col min="2307" max="2307" width="7.109375" style="9" customWidth="1"/>
    <col min="2308" max="2309" width="2.88671875" style="9" customWidth="1"/>
    <col min="2310" max="2310" width="7.21875" style="9" customWidth="1"/>
    <col min="2311" max="2311" width="5.33203125" style="9" customWidth="1"/>
    <col min="2312" max="2312" width="5.21875" style="9" customWidth="1"/>
    <col min="2313" max="2313" width="5.44140625" style="9" customWidth="1"/>
    <col min="2314" max="2314" width="9.109375" style="9" customWidth="1"/>
    <col min="2315" max="2315" width="4.88671875" style="9" customWidth="1"/>
    <col min="2316" max="2316" width="5" style="9" customWidth="1"/>
    <col min="2317" max="2317" width="5.6640625" style="9" customWidth="1"/>
    <col min="2318" max="2319" width="6.109375" style="9" customWidth="1"/>
    <col min="2320" max="2320" width="8.109375" style="9" customWidth="1"/>
    <col min="2321" max="2321" width="5.77734375" style="9" customWidth="1"/>
    <col min="2322" max="2322" width="28" style="9" customWidth="1"/>
    <col min="2323" max="2323" width="5.77734375" style="9" customWidth="1"/>
    <col min="2324" max="2324" width="5.44140625" style="9" customWidth="1"/>
    <col min="2325" max="2325" width="5.6640625" style="9" customWidth="1"/>
    <col min="2326" max="2326" width="5.88671875" style="9" customWidth="1"/>
    <col min="2327" max="2327" width="5.77734375" style="9" customWidth="1"/>
    <col min="2328" max="2328" width="6" style="9" customWidth="1"/>
    <col min="2329" max="2329" width="5.44140625" style="9" customWidth="1"/>
    <col min="2330" max="2330" width="9.6640625" style="9" customWidth="1"/>
    <col min="2331" max="2331" width="5.33203125" style="9" customWidth="1"/>
    <col min="2332" max="2346" width="9" style="9" customWidth="1"/>
    <col min="2347" max="2560" width="8.77734375" style="9"/>
    <col min="2561" max="2561" width="3.77734375" style="9" customWidth="1"/>
    <col min="2562" max="2562" width="5.109375" style="9" customWidth="1"/>
    <col min="2563" max="2563" width="7.109375" style="9" customWidth="1"/>
    <col min="2564" max="2565" width="2.88671875" style="9" customWidth="1"/>
    <col min="2566" max="2566" width="7.21875" style="9" customWidth="1"/>
    <col min="2567" max="2567" width="5.33203125" style="9" customWidth="1"/>
    <col min="2568" max="2568" width="5.21875" style="9" customWidth="1"/>
    <col min="2569" max="2569" width="5.44140625" style="9" customWidth="1"/>
    <col min="2570" max="2570" width="9.109375" style="9" customWidth="1"/>
    <col min="2571" max="2571" width="4.88671875" style="9" customWidth="1"/>
    <col min="2572" max="2572" width="5" style="9" customWidth="1"/>
    <col min="2573" max="2573" width="5.6640625" style="9" customWidth="1"/>
    <col min="2574" max="2575" width="6.109375" style="9" customWidth="1"/>
    <col min="2576" max="2576" width="8.109375" style="9" customWidth="1"/>
    <col min="2577" max="2577" width="5.77734375" style="9" customWidth="1"/>
    <col min="2578" max="2578" width="28" style="9" customWidth="1"/>
    <col min="2579" max="2579" width="5.77734375" style="9" customWidth="1"/>
    <col min="2580" max="2580" width="5.44140625" style="9" customWidth="1"/>
    <col min="2581" max="2581" width="5.6640625" style="9" customWidth="1"/>
    <col min="2582" max="2582" width="5.88671875" style="9" customWidth="1"/>
    <col min="2583" max="2583" width="5.77734375" style="9" customWidth="1"/>
    <col min="2584" max="2584" width="6" style="9" customWidth="1"/>
    <col min="2585" max="2585" width="5.44140625" style="9" customWidth="1"/>
    <col min="2586" max="2586" width="9.6640625" style="9" customWidth="1"/>
    <col min="2587" max="2587" width="5.33203125" style="9" customWidth="1"/>
    <col min="2588" max="2602" width="9" style="9" customWidth="1"/>
    <col min="2603" max="2816" width="8.77734375" style="9"/>
    <col min="2817" max="2817" width="3.77734375" style="9" customWidth="1"/>
    <col min="2818" max="2818" width="5.109375" style="9" customWidth="1"/>
    <col min="2819" max="2819" width="7.109375" style="9" customWidth="1"/>
    <col min="2820" max="2821" width="2.88671875" style="9" customWidth="1"/>
    <col min="2822" max="2822" width="7.21875" style="9" customWidth="1"/>
    <col min="2823" max="2823" width="5.33203125" style="9" customWidth="1"/>
    <col min="2824" max="2824" width="5.21875" style="9" customWidth="1"/>
    <col min="2825" max="2825" width="5.44140625" style="9" customWidth="1"/>
    <col min="2826" max="2826" width="9.109375" style="9" customWidth="1"/>
    <col min="2827" max="2827" width="4.88671875" style="9" customWidth="1"/>
    <col min="2828" max="2828" width="5" style="9" customWidth="1"/>
    <col min="2829" max="2829" width="5.6640625" style="9" customWidth="1"/>
    <col min="2830" max="2831" width="6.109375" style="9" customWidth="1"/>
    <col min="2832" max="2832" width="8.109375" style="9" customWidth="1"/>
    <col min="2833" max="2833" width="5.77734375" style="9" customWidth="1"/>
    <col min="2834" max="2834" width="28" style="9" customWidth="1"/>
    <col min="2835" max="2835" width="5.77734375" style="9" customWidth="1"/>
    <col min="2836" max="2836" width="5.44140625" style="9" customWidth="1"/>
    <col min="2837" max="2837" width="5.6640625" style="9" customWidth="1"/>
    <col min="2838" max="2838" width="5.88671875" style="9" customWidth="1"/>
    <col min="2839" max="2839" width="5.77734375" style="9" customWidth="1"/>
    <col min="2840" max="2840" width="6" style="9" customWidth="1"/>
    <col min="2841" max="2841" width="5.44140625" style="9" customWidth="1"/>
    <col min="2842" max="2842" width="9.6640625" style="9" customWidth="1"/>
    <col min="2843" max="2843" width="5.33203125" style="9" customWidth="1"/>
    <col min="2844" max="2858" width="9" style="9" customWidth="1"/>
    <col min="2859" max="3072" width="8.77734375" style="9"/>
    <col min="3073" max="3073" width="3.77734375" style="9" customWidth="1"/>
    <col min="3074" max="3074" width="5.109375" style="9" customWidth="1"/>
    <col min="3075" max="3075" width="7.109375" style="9" customWidth="1"/>
    <col min="3076" max="3077" width="2.88671875" style="9" customWidth="1"/>
    <col min="3078" max="3078" width="7.21875" style="9" customWidth="1"/>
    <col min="3079" max="3079" width="5.33203125" style="9" customWidth="1"/>
    <col min="3080" max="3080" width="5.21875" style="9" customWidth="1"/>
    <col min="3081" max="3081" width="5.44140625" style="9" customWidth="1"/>
    <col min="3082" max="3082" width="9.109375" style="9" customWidth="1"/>
    <col min="3083" max="3083" width="4.88671875" style="9" customWidth="1"/>
    <col min="3084" max="3084" width="5" style="9" customWidth="1"/>
    <col min="3085" max="3085" width="5.6640625" style="9" customWidth="1"/>
    <col min="3086" max="3087" width="6.109375" style="9" customWidth="1"/>
    <col min="3088" max="3088" width="8.109375" style="9" customWidth="1"/>
    <col min="3089" max="3089" width="5.77734375" style="9" customWidth="1"/>
    <col min="3090" max="3090" width="28" style="9" customWidth="1"/>
    <col min="3091" max="3091" width="5.77734375" style="9" customWidth="1"/>
    <col min="3092" max="3092" width="5.44140625" style="9" customWidth="1"/>
    <col min="3093" max="3093" width="5.6640625" style="9" customWidth="1"/>
    <col min="3094" max="3094" width="5.88671875" style="9" customWidth="1"/>
    <col min="3095" max="3095" width="5.77734375" style="9" customWidth="1"/>
    <col min="3096" max="3096" width="6" style="9" customWidth="1"/>
    <col min="3097" max="3097" width="5.44140625" style="9" customWidth="1"/>
    <col min="3098" max="3098" width="9.6640625" style="9" customWidth="1"/>
    <col min="3099" max="3099" width="5.33203125" style="9" customWidth="1"/>
    <col min="3100" max="3114" width="9" style="9" customWidth="1"/>
    <col min="3115" max="3328" width="8.77734375" style="9"/>
    <col min="3329" max="3329" width="3.77734375" style="9" customWidth="1"/>
    <col min="3330" max="3330" width="5.109375" style="9" customWidth="1"/>
    <col min="3331" max="3331" width="7.109375" style="9" customWidth="1"/>
    <col min="3332" max="3333" width="2.88671875" style="9" customWidth="1"/>
    <col min="3334" max="3334" width="7.21875" style="9" customWidth="1"/>
    <col min="3335" max="3335" width="5.33203125" style="9" customWidth="1"/>
    <col min="3336" max="3336" width="5.21875" style="9" customWidth="1"/>
    <col min="3337" max="3337" width="5.44140625" style="9" customWidth="1"/>
    <col min="3338" max="3338" width="9.109375" style="9" customWidth="1"/>
    <col min="3339" max="3339" width="4.88671875" style="9" customWidth="1"/>
    <col min="3340" max="3340" width="5" style="9" customWidth="1"/>
    <col min="3341" max="3341" width="5.6640625" style="9" customWidth="1"/>
    <col min="3342" max="3343" width="6.109375" style="9" customWidth="1"/>
    <col min="3344" max="3344" width="8.109375" style="9" customWidth="1"/>
    <col min="3345" max="3345" width="5.77734375" style="9" customWidth="1"/>
    <col min="3346" max="3346" width="28" style="9" customWidth="1"/>
    <col min="3347" max="3347" width="5.77734375" style="9" customWidth="1"/>
    <col min="3348" max="3348" width="5.44140625" style="9" customWidth="1"/>
    <col min="3349" max="3349" width="5.6640625" style="9" customWidth="1"/>
    <col min="3350" max="3350" width="5.88671875" style="9" customWidth="1"/>
    <col min="3351" max="3351" width="5.77734375" style="9" customWidth="1"/>
    <col min="3352" max="3352" width="6" style="9" customWidth="1"/>
    <col min="3353" max="3353" width="5.44140625" style="9" customWidth="1"/>
    <col min="3354" max="3354" width="9.6640625" style="9" customWidth="1"/>
    <col min="3355" max="3355" width="5.33203125" style="9" customWidth="1"/>
    <col min="3356" max="3370" width="9" style="9" customWidth="1"/>
    <col min="3371" max="3584" width="8.77734375" style="9"/>
    <col min="3585" max="3585" width="3.77734375" style="9" customWidth="1"/>
    <col min="3586" max="3586" width="5.109375" style="9" customWidth="1"/>
    <col min="3587" max="3587" width="7.109375" style="9" customWidth="1"/>
    <col min="3588" max="3589" width="2.88671875" style="9" customWidth="1"/>
    <col min="3590" max="3590" width="7.21875" style="9" customWidth="1"/>
    <col min="3591" max="3591" width="5.33203125" style="9" customWidth="1"/>
    <col min="3592" max="3592" width="5.21875" style="9" customWidth="1"/>
    <col min="3593" max="3593" width="5.44140625" style="9" customWidth="1"/>
    <col min="3594" max="3594" width="9.109375" style="9" customWidth="1"/>
    <col min="3595" max="3595" width="4.88671875" style="9" customWidth="1"/>
    <col min="3596" max="3596" width="5" style="9" customWidth="1"/>
    <col min="3597" max="3597" width="5.6640625" style="9" customWidth="1"/>
    <col min="3598" max="3599" width="6.109375" style="9" customWidth="1"/>
    <col min="3600" max="3600" width="8.109375" style="9" customWidth="1"/>
    <col min="3601" max="3601" width="5.77734375" style="9" customWidth="1"/>
    <col min="3602" max="3602" width="28" style="9" customWidth="1"/>
    <col min="3603" max="3603" width="5.77734375" style="9" customWidth="1"/>
    <col min="3604" max="3604" width="5.44140625" style="9" customWidth="1"/>
    <col min="3605" max="3605" width="5.6640625" style="9" customWidth="1"/>
    <col min="3606" max="3606" width="5.88671875" style="9" customWidth="1"/>
    <col min="3607" max="3607" width="5.77734375" style="9" customWidth="1"/>
    <col min="3608" max="3608" width="6" style="9" customWidth="1"/>
    <col min="3609" max="3609" width="5.44140625" style="9" customWidth="1"/>
    <col min="3610" max="3610" width="9.6640625" style="9" customWidth="1"/>
    <col min="3611" max="3611" width="5.33203125" style="9" customWidth="1"/>
    <col min="3612" max="3626" width="9" style="9" customWidth="1"/>
    <col min="3627" max="3840" width="8.77734375" style="9"/>
    <col min="3841" max="3841" width="3.77734375" style="9" customWidth="1"/>
    <col min="3842" max="3842" width="5.109375" style="9" customWidth="1"/>
    <col min="3843" max="3843" width="7.109375" style="9" customWidth="1"/>
    <col min="3844" max="3845" width="2.88671875" style="9" customWidth="1"/>
    <col min="3846" max="3846" width="7.21875" style="9" customWidth="1"/>
    <col min="3847" max="3847" width="5.33203125" style="9" customWidth="1"/>
    <col min="3848" max="3848" width="5.21875" style="9" customWidth="1"/>
    <col min="3849" max="3849" width="5.44140625" style="9" customWidth="1"/>
    <col min="3850" max="3850" width="9.109375" style="9" customWidth="1"/>
    <col min="3851" max="3851" width="4.88671875" style="9" customWidth="1"/>
    <col min="3852" max="3852" width="5" style="9" customWidth="1"/>
    <col min="3853" max="3853" width="5.6640625" style="9" customWidth="1"/>
    <col min="3854" max="3855" width="6.109375" style="9" customWidth="1"/>
    <col min="3856" max="3856" width="8.109375" style="9" customWidth="1"/>
    <col min="3857" max="3857" width="5.77734375" style="9" customWidth="1"/>
    <col min="3858" max="3858" width="28" style="9" customWidth="1"/>
    <col min="3859" max="3859" width="5.77734375" style="9" customWidth="1"/>
    <col min="3860" max="3860" width="5.44140625" style="9" customWidth="1"/>
    <col min="3861" max="3861" width="5.6640625" style="9" customWidth="1"/>
    <col min="3862" max="3862" width="5.88671875" style="9" customWidth="1"/>
    <col min="3863" max="3863" width="5.77734375" style="9" customWidth="1"/>
    <col min="3864" max="3864" width="6" style="9" customWidth="1"/>
    <col min="3865" max="3865" width="5.44140625" style="9" customWidth="1"/>
    <col min="3866" max="3866" width="9.6640625" style="9" customWidth="1"/>
    <col min="3867" max="3867" width="5.33203125" style="9" customWidth="1"/>
    <col min="3868" max="3882" width="9" style="9" customWidth="1"/>
    <col min="3883" max="4096" width="8.77734375" style="9"/>
    <col min="4097" max="4097" width="3.77734375" style="9" customWidth="1"/>
    <col min="4098" max="4098" width="5.109375" style="9" customWidth="1"/>
    <col min="4099" max="4099" width="7.109375" style="9" customWidth="1"/>
    <col min="4100" max="4101" width="2.88671875" style="9" customWidth="1"/>
    <col min="4102" max="4102" width="7.21875" style="9" customWidth="1"/>
    <col min="4103" max="4103" width="5.33203125" style="9" customWidth="1"/>
    <col min="4104" max="4104" width="5.21875" style="9" customWidth="1"/>
    <col min="4105" max="4105" width="5.44140625" style="9" customWidth="1"/>
    <col min="4106" max="4106" width="9.109375" style="9" customWidth="1"/>
    <col min="4107" max="4107" width="4.88671875" style="9" customWidth="1"/>
    <col min="4108" max="4108" width="5" style="9" customWidth="1"/>
    <col min="4109" max="4109" width="5.6640625" style="9" customWidth="1"/>
    <col min="4110" max="4111" width="6.109375" style="9" customWidth="1"/>
    <col min="4112" max="4112" width="8.109375" style="9" customWidth="1"/>
    <col min="4113" max="4113" width="5.77734375" style="9" customWidth="1"/>
    <col min="4114" max="4114" width="28" style="9" customWidth="1"/>
    <col min="4115" max="4115" width="5.77734375" style="9" customWidth="1"/>
    <col min="4116" max="4116" width="5.44140625" style="9" customWidth="1"/>
    <col min="4117" max="4117" width="5.6640625" style="9" customWidth="1"/>
    <col min="4118" max="4118" width="5.88671875" style="9" customWidth="1"/>
    <col min="4119" max="4119" width="5.77734375" style="9" customWidth="1"/>
    <col min="4120" max="4120" width="6" style="9" customWidth="1"/>
    <col min="4121" max="4121" width="5.44140625" style="9" customWidth="1"/>
    <col min="4122" max="4122" width="9.6640625" style="9" customWidth="1"/>
    <col min="4123" max="4123" width="5.33203125" style="9" customWidth="1"/>
    <col min="4124" max="4138" width="9" style="9" customWidth="1"/>
    <col min="4139" max="4352" width="8.77734375" style="9"/>
    <col min="4353" max="4353" width="3.77734375" style="9" customWidth="1"/>
    <col min="4354" max="4354" width="5.109375" style="9" customWidth="1"/>
    <col min="4355" max="4355" width="7.109375" style="9" customWidth="1"/>
    <col min="4356" max="4357" width="2.88671875" style="9" customWidth="1"/>
    <col min="4358" max="4358" width="7.21875" style="9" customWidth="1"/>
    <col min="4359" max="4359" width="5.33203125" style="9" customWidth="1"/>
    <col min="4360" max="4360" width="5.21875" style="9" customWidth="1"/>
    <col min="4361" max="4361" width="5.44140625" style="9" customWidth="1"/>
    <col min="4362" max="4362" width="9.109375" style="9" customWidth="1"/>
    <col min="4363" max="4363" width="4.88671875" style="9" customWidth="1"/>
    <col min="4364" max="4364" width="5" style="9" customWidth="1"/>
    <col min="4365" max="4365" width="5.6640625" style="9" customWidth="1"/>
    <col min="4366" max="4367" width="6.109375" style="9" customWidth="1"/>
    <col min="4368" max="4368" width="8.109375" style="9" customWidth="1"/>
    <col min="4369" max="4369" width="5.77734375" style="9" customWidth="1"/>
    <col min="4370" max="4370" width="28" style="9" customWidth="1"/>
    <col min="4371" max="4371" width="5.77734375" style="9" customWidth="1"/>
    <col min="4372" max="4372" width="5.44140625" style="9" customWidth="1"/>
    <col min="4373" max="4373" width="5.6640625" style="9" customWidth="1"/>
    <col min="4374" max="4374" width="5.88671875" style="9" customWidth="1"/>
    <col min="4375" max="4375" width="5.77734375" style="9" customWidth="1"/>
    <col min="4376" max="4376" width="6" style="9" customWidth="1"/>
    <col min="4377" max="4377" width="5.44140625" style="9" customWidth="1"/>
    <col min="4378" max="4378" width="9.6640625" style="9" customWidth="1"/>
    <col min="4379" max="4379" width="5.33203125" style="9" customWidth="1"/>
    <col min="4380" max="4394" width="9" style="9" customWidth="1"/>
    <col min="4395" max="4608" width="8.77734375" style="9"/>
    <col min="4609" max="4609" width="3.77734375" style="9" customWidth="1"/>
    <col min="4610" max="4610" width="5.109375" style="9" customWidth="1"/>
    <col min="4611" max="4611" width="7.109375" style="9" customWidth="1"/>
    <col min="4612" max="4613" width="2.88671875" style="9" customWidth="1"/>
    <col min="4614" max="4614" width="7.21875" style="9" customWidth="1"/>
    <col min="4615" max="4615" width="5.33203125" style="9" customWidth="1"/>
    <col min="4616" max="4616" width="5.21875" style="9" customWidth="1"/>
    <col min="4617" max="4617" width="5.44140625" style="9" customWidth="1"/>
    <col min="4618" max="4618" width="9.109375" style="9" customWidth="1"/>
    <col min="4619" max="4619" width="4.88671875" style="9" customWidth="1"/>
    <col min="4620" max="4620" width="5" style="9" customWidth="1"/>
    <col min="4621" max="4621" width="5.6640625" style="9" customWidth="1"/>
    <col min="4622" max="4623" width="6.109375" style="9" customWidth="1"/>
    <col min="4624" max="4624" width="8.109375" style="9" customWidth="1"/>
    <col min="4625" max="4625" width="5.77734375" style="9" customWidth="1"/>
    <col min="4626" max="4626" width="28" style="9" customWidth="1"/>
    <col min="4627" max="4627" width="5.77734375" style="9" customWidth="1"/>
    <col min="4628" max="4628" width="5.44140625" style="9" customWidth="1"/>
    <col min="4629" max="4629" width="5.6640625" style="9" customWidth="1"/>
    <col min="4630" max="4630" width="5.88671875" style="9" customWidth="1"/>
    <col min="4631" max="4631" width="5.77734375" style="9" customWidth="1"/>
    <col min="4632" max="4632" width="6" style="9" customWidth="1"/>
    <col min="4633" max="4633" width="5.44140625" style="9" customWidth="1"/>
    <col min="4634" max="4634" width="9.6640625" style="9" customWidth="1"/>
    <col min="4635" max="4635" width="5.33203125" style="9" customWidth="1"/>
    <col min="4636" max="4650" width="9" style="9" customWidth="1"/>
    <col min="4651" max="4864" width="8.77734375" style="9"/>
    <col min="4865" max="4865" width="3.77734375" style="9" customWidth="1"/>
    <col min="4866" max="4866" width="5.109375" style="9" customWidth="1"/>
    <col min="4867" max="4867" width="7.109375" style="9" customWidth="1"/>
    <col min="4868" max="4869" width="2.88671875" style="9" customWidth="1"/>
    <col min="4870" max="4870" width="7.21875" style="9" customWidth="1"/>
    <col min="4871" max="4871" width="5.33203125" style="9" customWidth="1"/>
    <col min="4872" max="4872" width="5.21875" style="9" customWidth="1"/>
    <col min="4873" max="4873" width="5.44140625" style="9" customWidth="1"/>
    <col min="4874" max="4874" width="9.109375" style="9" customWidth="1"/>
    <col min="4875" max="4875" width="4.88671875" style="9" customWidth="1"/>
    <col min="4876" max="4876" width="5" style="9" customWidth="1"/>
    <col min="4877" max="4877" width="5.6640625" style="9" customWidth="1"/>
    <col min="4878" max="4879" width="6.109375" style="9" customWidth="1"/>
    <col min="4880" max="4880" width="8.109375" style="9" customWidth="1"/>
    <col min="4881" max="4881" width="5.77734375" style="9" customWidth="1"/>
    <col min="4882" max="4882" width="28" style="9" customWidth="1"/>
    <col min="4883" max="4883" width="5.77734375" style="9" customWidth="1"/>
    <col min="4884" max="4884" width="5.44140625" style="9" customWidth="1"/>
    <col min="4885" max="4885" width="5.6640625" style="9" customWidth="1"/>
    <col min="4886" max="4886" width="5.88671875" style="9" customWidth="1"/>
    <col min="4887" max="4887" width="5.77734375" style="9" customWidth="1"/>
    <col min="4888" max="4888" width="6" style="9" customWidth="1"/>
    <col min="4889" max="4889" width="5.44140625" style="9" customWidth="1"/>
    <col min="4890" max="4890" width="9.6640625" style="9" customWidth="1"/>
    <col min="4891" max="4891" width="5.33203125" style="9" customWidth="1"/>
    <col min="4892" max="4906" width="9" style="9" customWidth="1"/>
    <col min="4907" max="5120" width="8.77734375" style="9"/>
    <col min="5121" max="5121" width="3.77734375" style="9" customWidth="1"/>
    <col min="5122" max="5122" width="5.109375" style="9" customWidth="1"/>
    <col min="5123" max="5123" width="7.109375" style="9" customWidth="1"/>
    <col min="5124" max="5125" width="2.88671875" style="9" customWidth="1"/>
    <col min="5126" max="5126" width="7.21875" style="9" customWidth="1"/>
    <col min="5127" max="5127" width="5.33203125" style="9" customWidth="1"/>
    <col min="5128" max="5128" width="5.21875" style="9" customWidth="1"/>
    <col min="5129" max="5129" width="5.44140625" style="9" customWidth="1"/>
    <col min="5130" max="5130" width="9.109375" style="9" customWidth="1"/>
    <col min="5131" max="5131" width="4.88671875" style="9" customWidth="1"/>
    <col min="5132" max="5132" width="5" style="9" customWidth="1"/>
    <col min="5133" max="5133" width="5.6640625" style="9" customWidth="1"/>
    <col min="5134" max="5135" width="6.109375" style="9" customWidth="1"/>
    <col min="5136" max="5136" width="8.109375" style="9" customWidth="1"/>
    <col min="5137" max="5137" width="5.77734375" style="9" customWidth="1"/>
    <col min="5138" max="5138" width="28" style="9" customWidth="1"/>
    <col min="5139" max="5139" width="5.77734375" style="9" customWidth="1"/>
    <col min="5140" max="5140" width="5.44140625" style="9" customWidth="1"/>
    <col min="5141" max="5141" width="5.6640625" style="9" customWidth="1"/>
    <col min="5142" max="5142" width="5.88671875" style="9" customWidth="1"/>
    <col min="5143" max="5143" width="5.77734375" style="9" customWidth="1"/>
    <col min="5144" max="5144" width="6" style="9" customWidth="1"/>
    <col min="5145" max="5145" width="5.44140625" style="9" customWidth="1"/>
    <col min="5146" max="5146" width="9.6640625" style="9" customWidth="1"/>
    <col min="5147" max="5147" width="5.33203125" style="9" customWidth="1"/>
    <col min="5148" max="5162" width="9" style="9" customWidth="1"/>
    <col min="5163" max="5376" width="8.77734375" style="9"/>
    <col min="5377" max="5377" width="3.77734375" style="9" customWidth="1"/>
    <col min="5378" max="5378" width="5.109375" style="9" customWidth="1"/>
    <col min="5379" max="5379" width="7.109375" style="9" customWidth="1"/>
    <col min="5380" max="5381" width="2.88671875" style="9" customWidth="1"/>
    <col min="5382" max="5382" width="7.21875" style="9" customWidth="1"/>
    <col min="5383" max="5383" width="5.33203125" style="9" customWidth="1"/>
    <col min="5384" max="5384" width="5.21875" style="9" customWidth="1"/>
    <col min="5385" max="5385" width="5.44140625" style="9" customWidth="1"/>
    <col min="5386" max="5386" width="9.109375" style="9" customWidth="1"/>
    <col min="5387" max="5387" width="4.88671875" style="9" customWidth="1"/>
    <col min="5388" max="5388" width="5" style="9" customWidth="1"/>
    <col min="5389" max="5389" width="5.6640625" style="9" customWidth="1"/>
    <col min="5390" max="5391" width="6.109375" style="9" customWidth="1"/>
    <col min="5392" max="5392" width="8.109375" style="9" customWidth="1"/>
    <col min="5393" max="5393" width="5.77734375" style="9" customWidth="1"/>
    <col min="5394" max="5394" width="28" style="9" customWidth="1"/>
    <col min="5395" max="5395" width="5.77734375" style="9" customWidth="1"/>
    <col min="5396" max="5396" width="5.44140625" style="9" customWidth="1"/>
    <col min="5397" max="5397" width="5.6640625" style="9" customWidth="1"/>
    <col min="5398" max="5398" width="5.88671875" style="9" customWidth="1"/>
    <col min="5399" max="5399" width="5.77734375" style="9" customWidth="1"/>
    <col min="5400" max="5400" width="6" style="9" customWidth="1"/>
    <col min="5401" max="5401" width="5.44140625" style="9" customWidth="1"/>
    <col min="5402" max="5402" width="9.6640625" style="9" customWidth="1"/>
    <col min="5403" max="5403" width="5.33203125" style="9" customWidth="1"/>
    <col min="5404" max="5418" width="9" style="9" customWidth="1"/>
    <col min="5419" max="5632" width="8.77734375" style="9"/>
    <col min="5633" max="5633" width="3.77734375" style="9" customWidth="1"/>
    <col min="5634" max="5634" width="5.109375" style="9" customWidth="1"/>
    <col min="5635" max="5635" width="7.109375" style="9" customWidth="1"/>
    <col min="5636" max="5637" width="2.88671875" style="9" customWidth="1"/>
    <col min="5638" max="5638" width="7.21875" style="9" customWidth="1"/>
    <col min="5639" max="5639" width="5.33203125" style="9" customWidth="1"/>
    <col min="5640" max="5640" width="5.21875" style="9" customWidth="1"/>
    <col min="5641" max="5641" width="5.44140625" style="9" customWidth="1"/>
    <col min="5642" max="5642" width="9.109375" style="9" customWidth="1"/>
    <col min="5643" max="5643" width="4.88671875" style="9" customWidth="1"/>
    <col min="5644" max="5644" width="5" style="9" customWidth="1"/>
    <col min="5645" max="5645" width="5.6640625" style="9" customWidth="1"/>
    <col min="5646" max="5647" width="6.109375" style="9" customWidth="1"/>
    <col min="5648" max="5648" width="8.109375" style="9" customWidth="1"/>
    <col min="5649" max="5649" width="5.77734375" style="9" customWidth="1"/>
    <col min="5650" max="5650" width="28" style="9" customWidth="1"/>
    <col min="5651" max="5651" width="5.77734375" style="9" customWidth="1"/>
    <col min="5652" max="5652" width="5.44140625" style="9" customWidth="1"/>
    <col min="5653" max="5653" width="5.6640625" style="9" customWidth="1"/>
    <col min="5654" max="5654" width="5.88671875" style="9" customWidth="1"/>
    <col min="5655" max="5655" width="5.77734375" style="9" customWidth="1"/>
    <col min="5656" max="5656" width="6" style="9" customWidth="1"/>
    <col min="5657" max="5657" width="5.44140625" style="9" customWidth="1"/>
    <col min="5658" max="5658" width="9.6640625" style="9" customWidth="1"/>
    <col min="5659" max="5659" width="5.33203125" style="9" customWidth="1"/>
    <col min="5660" max="5674" width="9" style="9" customWidth="1"/>
    <col min="5675" max="5888" width="8.77734375" style="9"/>
    <col min="5889" max="5889" width="3.77734375" style="9" customWidth="1"/>
    <col min="5890" max="5890" width="5.109375" style="9" customWidth="1"/>
    <col min="5891" max="5891" width="7.109375" style="9" customWidth="1"/>
    <col min="5892" max="5893" width="2.88671875" style="9" customWidth="1"/>
    <col min="5894" max="5894" width="7.21875" style="9" customWidth="1"/>
    <col min="5895" max="5895" width="5.33203125" style="9" customWidth="1"/>
    <col min="5896" max="5896" width="5.21875" style="9" customWidth="1"/>
    <col min="5897" max="5897" width="5.44140625" style="9" customWidth="1"/>
    <col min="5898" max="5898" width="9.109375" style="9" customWidth="1"/>
    <col min="5899" max="5899" width="4.88671875" style="9" customWidth="1"/>
    <col min="5900" max="5900" width="5" style="9" customWidth="1"/>
    <col min="5901" max="5901" width="5.6640625" style="9" customWidth="1"/>
    <col min="5902" max="5903" width="6.109375" style="9" customWidth="1"/>
    <col min="5904" max="5904" width="8.109375" style="9" customWidth="1"/>
    <col min="5905" max="5905" width="5.77734375" style="9" customWidth="1"/>
    <col min="5906" max="5906" width="28" style="9" customWidth="1"/>
    <col min="5907" max="5907" width="5.77734375" style="9" customWidth="1"/>
    <col min="5908" max="5908" width="5.44140625" style="9" customWidth="1"/>
    <col min="5909" max="5909" width="5.6640625" style="9" customWidth="1"/>
    <col min="5910" max="5910" width="5.88671875" style="9" customWidth="1"/>
    <col min="5911" max="5911" width="5.77734375" style="9" customWidth="1"/>
    <col min="5912" max="5912" width="6" style="9" customWidth="1"/>
    <col min="5913" max="5913" width="5.44140625" style="9" customWidth="1"/>
    <col min="5914" max="5914" width="9.6640625" style="9" customWidth="1"/>
    <col min="5915" max="5915" width="5.33203125" style="9" customWidth="1"/>
    <col min="5916" max="5930" width="9" style="9" customWidth="1"/>
    <col min="5931" max="6144" width="8.77734375" style="9"/>
    <col min="6145" max="6145" width="3.77734375" style="9" customWidth="1"/>
    <col min="6146" max="6146" width="5.109375" style="9" customWidth="1"/>
    <col min="6147" max="6147" width="7.109375" style="9" customWidth="1"/>
    <col min="6148" max="6149" width="2.88671875" style="9" customWidth="1"/>
    <col min="6150" max="6150" width="7.21875" style="9" customWidth="1"/>
    <col min="6151" max="6151" width="5.33203125" style="9" customWidth="1"/>
    <col min="6152" max="6152" width="5.21875" style="9" customWidth="1"/>
    <col min="6153" max="6153" width="5.44140625" style="9" customWidth="1"/>
    <col min="6154" max="6154" width="9.109375" style="9" customWidth="1"/>
    <col min="6155" max="6155" width="4.88671875" style="9" customWidth="1"/>
    <col min="6156" max="6156" width="5" style="9" customWidth="1"/>
    <col min="6157" max="6157" width="5.6640625" style="9" customWidth="1"/>
    <col min="6158" max="6159" width="6.109375" style="9" customWidth="1"/>
    <col min="6160" max="6160" width="8.109375" style="9" customWidth="1"/>
    <col min="6161" max="6161" width="5.77734375" style="9" customWidth="1"/>
    <col min="6162" max="6162" width="28" style="9" customWidth="1"/>
    <col min="6163" max="6163" width="5.77734375" style="9" customWidth="1"/>
    <col min="6164" max="6164" width="5.44140625" style="9" customWidth="1"/>
    <col min="6165" max="6165" width="5.6640625" style="9" customWidth="1"/>
    <col min="6166" max="6166" width="5.88671875" style="9" customWidth="1"/>
    <col min="6167" max="6167" width="5.77734375" style="9" customWidth="1"/>
    <col min="6168" max="6168" width="6" style="9" customWidth="1"/>
    <col min="6169" max="6169" width="5.44140625" style="9" customWidth="1"/>
    <col min="6170" max="6170" width="9.6640625" style="9" customWidth="1"/>
    <col min="6171" max="6171" width="5.33203125" style="9" customWidth="1"/>
    <col min="6172" max="6186" width="9" style="9" customWidth="1"/>
    <col min="6187" max="6400" width="8.77734375" style="9"/>
    <col min="6401" max="6401" width="3.77734375" style="9" customWidth="1"/>
    <col min="6402" max="6402" width="5.109375" style="9" customWidth="1"/>
    <col min="6403" max="6403" width="7.109375" style="9" customWidth="1"/>
    <col min="6404" max="6405" width="2.88671875" style="9" customWidth="1"/>
    <col min="6406" max="6406" width="7.21875" style="9" customWidth="1"/>
    <col min="6407" max="6407" width="5.33203125" style="9" customWidth="1"/>
    <col min="6408" max="6408" width="5.21875" style="9" customWidth="1"/>
    <col min="6409" max="6409" width="5.44140625" style="9" customWidth="1"/>
    <col min="6410" max="6410" width="9.109375" style="9" customWidth="1"/>
    <col min="6411" max="6411" width="4.88671875" style="9" customWidth="1"/>
    <col min="6412" max="6412" width="5" style="9" customWidth="1"/>
    <col min="6413" max="6413" width="5.6640625" style="9" customWidth="1"/>
    <col min="6414" max="6415" width="6.109375" style="9" customWidth="1"/>
    <col min="6416" max="6416" width="8.109375" style="9" customWidth="1"/>
    <col min="6417" max="6417" width="5.77734375" style="9" customWidth="1"/>
    <col min="6418" max="6418" width="28" style="9" customWidth="1"/>
    <col min="6419" max="6419" width="5.77734375" style="9" customWidth="1"/>
    <col min="6420" max="6420" width="5.44140625" style="9" customWidth="1"/>
    <col min="6421" max="6421" width="5.6640625" style="9" customWidth="1"/>
    <col min="6422" max="6422" width="5.88671875" style="9" customWidth="1"/>
    <col min="6423" max="6423" width="5.77734375" style="9" customWidth="1"/>
    <col min="6424" max="6424" width="6" style="9" customWidth="1"/>
    <col min="6425" max="6425" width="5.44140625" style="9" customWidth="1"/>
    <col min="6426" max="6426" width="9.6640625" style="9" customWidth="1"/>
    <col min="6427" max="6427" width="5.33203125" style="9" customWidth="1"/>
    <col min="6428" max="6442" width="9" style="9" customWidth="1"/>
    <col min="6443" max="6656" width="8.77734375" style="9"/>
    <col min="6657" max="6657" width="3.77734375" style="9" customWidth="1"/>
    <col min="6658" max="6658" width="5.109375" style="9" customWidth="1"/>
    <col min="6659" max="6659" width="7.109375" style="9" customWidth="1"/>
    <col min="6660" max="6661" width="2.88671875" style="9" customWidth="1"/>
    <col min="6662" max="6662" width="7.21875" style="9" customWidth="1"/>
    <col min="6663" max="6663" width="5.33203125" style="9" customWidth="1"/>
    <col min="6664" max="6664" width="5.21875" style="9" customWidth="1"/>
    <col min="6665" max="6665" width="5.44140625" style="9" customWidth="1"/>
    <col min="6666" max="6666" width="9.109375" style="9" customWidth="1"/>
    <col min="6667" max="6667" width="4.88671875" style="9" customWidth="1"/>
    <col min="6668" max="6668" width="5" style="9" customWidth="1"/>
    <col min="6669" max="6669" width="5.6640625" style="9" customWidth="1"/>
    <col min="6670" max="6671" width="6.109375" style="9" customWidth="1"/>
    <col min="6672" max="6672" width="8.109375" style="9" customWidth="1"/>
    <col min="6673" max="6673" width="5.77734375" style="9" customWidth="1"/>
    <col min="6674" max="6674" width="28" style="9" customWidth="1"/>
    <col min="6675" max="6675" width="5.77734375" style="9" customWidth="1"/>
    <col min="6676" max="6676" width="5.44140625" style="9" customWidth="1"/>
    <col min="6677" max="6677" width="5.6640625" style="9" customWidth="1"/>
    <col min="6678" max="6678" width="5.88671875" style="9" customWidth="1"/>
    <col min="6679" max="6679" width="5.77734375" style="9" customWidth="1"/>
    <col min="6680" max="6680" width="6" style="9" customWidth="1"/>
    <col min="6681" max="6681" width="5.44140625" style="9" customWidth="1"/>
    <col min="6682" max="6682" width="9.6640625" style="9" customWidth="1"/>
    <col min="6683" max="6683" width="5.33203125" style="9" customWidth="1"/>
    <col min="6684" max="6698" width="9" style="9" customWidth="1"/>
    <col min="6699" max="6912" width="8.77734375" style="9"/>
    <col min="6913" max="6913" width="3.77734375" style="9" customWidth="1"/>
    <col min="6914" max="6914" width="5.109375" style="9" customWidth="1"/>
    <col min="6915" max="6915" width="7.109375" style="9" customWidth="1"/>
    <col min="6916" max="6917" width="2.88671875" style="9" customWidth="1"/>
    <col min="6918" max="6918" width="7.21875" style="9" customWidth="1"/>
    <col min="6919" max="6919" width="5.33203125" style="9" customWidth="1"/>
    <col min="6920" max="6920" width="5.21875" style="9" customWidth="1"/>
    <col min="6921" max="6921" width="5.44140625" style="9" customWidth="1"/>
    <col min="6922" max="6922" width="9.109375" style="9" customWidth="1"/>
    <col min="6923" max="6923" width="4.88671875" style="9" customWidth="1"/>
    <col min="6924" max="6924" width="5" style="9" customWidth="1"/>
    <col min="6925" max="6925" width="5.6640625" style="9" customWidth="1"/>
    <col min="6926" max="6927" width="6.109375" style="9" customWidth="1"/>
    <col min="6928" max="6928" width="8.109375" style="9" customWidth="1"/>
    <col min="6929" max="6929" width="5.77734375" style="9" customWidth="1"/>
    <col min="6930" max="6930" width="28" style="9" customWidth="1"/>
    <col min="6931" max="6931" width="5.77734375" style="9" customWidth="1"/>
    <col min="6932" max="6932" width="5.44140625" style="9" customWidth="1"/>
    <col min="6933" max="6933" width="5.6640625" style="9" customWidth="1"/>
    <col min="6934" max="6934" width="5.88671875" style="9" customWidth="1"/>
    <col min="6935" max="6935" width="5.77734375" style="9" customWidth="1"/>
    <col min="6936" max="6936" width="6" style="9" customWidth="1"/>
    <col min="6937" max="6937" width="5.44140625" style="9" customWidth="1"/>
    <col min="6938" max="6938" width="9.6640625" style="9" customWidth="1"/>
    <col min="6939" max="6939" width="5.33203125" style="9" customWidth="1"/>
    <col min="6940" max="6954" width="9" style="9" customWidth="1"/>
    <col min="6955" max="7168" width="8.77734375" style="9"/>
    <col min="7169" max="7169" width="3.77734375" style="9" customWidth="1"/>
    <col min="7170" max="7170" width="5.109375" style="9" customWidth="1"/>
    <col min="7171" max="7171" width="7.109375" style="9" customWidth="1"/>
    <col min="7172" max="7173" width="2.88671875" style="9" customWidth="1"/>
    <col min="7174" max="7174" width="7.21875" style="9" customWidth="1"/>
    <col min="7175" max="7175" width="5.33203125" style="9" customWidth="1"/>
    <col min="7176" max="7176" width="5.21875" style="9" customWidth="1"/>
    <col min="7177" max="7177" width="5.44140625" style="9" customWidth="1"/>
    <col min="7178" max="7178" width="9.109375" style="9" customWidth="1"/>
    <col min="7179" max="7179" width="4.88671875" style="9" customWidth="1"/>
    <col min="7180" max="7180" width="5" style="9" customWidth="1"/>
    <col min="7181" max="7181" width="5.6640625" style="9" customWidth="1"/>
    <col min="7182" max="7183" width="6.109375" style="9" customWidth="1"/>
    <col min="7184" max="7184" width="8.109375" style="9" customWidth="1"/>
    <col min="7185" max="7185" width="5.77734375" style="9" customWidth="1"/>
    <col min="7186" max="7186" width="28" style="9" customWidth="1"/>
    <col min="7187" max="7187" width="5.77734375" style="9" customWidth="1"/>
    <col min="7188" max="7188" width="5.44140625" style="9" customWidth="1"/>
    <col min="7189" max="7189" width="5.6640625" style="9" customWidth="1"/>
    <col min="7190" max="7190" width="5.88671875" style="9" customWidth="1"/>
    <col min="7191" max="7191" width="5.77734375" style="9" customWidth="1"/>
    <col min="7192" max="7192" width="6" style="9" customWidth="1"/>
    <col min="7193" max="7193" width="5.44140625" style="9" customWidth="1"/>
    <col min="7194" max="7194" width="9.6640625" style="9" customWidth="1"/>
    <col min="7195" max="7195" width="5.33203125" style="9" customWidth="1"/>
    <col min="7196" max="7210" width="9" style="9" customWidth="1"/>
    <col min="7211" max="7424" width="8.77734375" style="9"/>
    <col min="7425" max="7425" width="3.77734375" style="9" customWidth="1"/>
    <col min="7426" max="7426" width="5.109375" style="9" customWidth="1"/>
    <col min="7427" max="7427" width="7.109375" style="9" customWidth="1"/>
    <col min="7428" max="7429" width="2.88671875" style="9" customWidth="1"/>
    <col min="7430" max="7430" width="7.21875" style="9" customWidth="1"/>
    <col min="7431" max="7431" width="5.33203125" style="9" customWidth="1"/>
    <col min="7432" max="7432" width="5.21875" style="9" customWidth="1"/>
    <col min="7433" max="7433" width="5.44140625" style="9" customWidth="1"/>
    <col min="7434" max="7434" width="9.109375" style="9" customWidth="1"/>
    <col min="7435" max="7435" width="4.88671875" style="9" customWidth="1"/>
    <col min="7436" max="7436" width="5" style="9" customWidth="1"/>
    <col min="7437" max="7437" width="5.6640625" style="9" customWidth="1"/>
    <col min="7438" max="7439" width="6.109375" style="9" customWidth="1"/>
    <col min="7440" max="7440" width="8.109375" style="9" customWidth="1"/>
    <col min="7441" max="7441" width="5.77734375" style="9" customWidth="1"/>
    <col min="7442" max="7442" width="28" style="9" customWidth="1"/>
    <col min="7443" max="7443" width="5.77734375" style="9" customWidth="1"/>
    <col min="7444" max="7444" width="5.44140625" style="9" customWidth="1"/>
    <col min="7445" max="7445" width="5.6640625" style="9" customWidth="1"/>
    <col min="7446" max="7446" width="5.88671875" style="9" customWidth="1"/>
    <col min="7447" max="7447" width="5.77734375" style="9" customWidth="1"/>
    <col min="7448" max="7448" width="6" style="9" customWidth="1"/>
    <col min="7449" max="7449" width="5.44140625" style="9" customWidth="1"/>
    <col min="7450" max="7450" width="9.6640625" style="9" customWidth="1"/>
    <col min="7451" max="7451" width="5.33203125" style="9" customWidth="1"/>
    <col min="7452" max="7466" width="9" style="9" customWidth="1"/>
    <col min="7467" max="7680" width="8.77734375" style="9"/>
    <col min="7681" max="7681" width="3.77734375" style="9" customWidth="1"/>
    <col min="7682" max="7682" width="5.109375" style="9" customWidth="1"/>
    <col min="7683" max="7683" width="7.109375" style="9" customWidth="1"/>
    <col min="7684" max="7685" width="2.88671875" style="9" customWidth="1"/>
    <col min="7686" max="7686" width="7.21875" style="9" customWidth="1"/>
    <col min="7687" max="7687" width="5.33203125" style="9" customWidth="1"/>
    <col min="7688" max="7688" width="5.21875" style="9" customWidth="1"/>
    <col min="7689" max="7689" width="5.44140625" style="9" customWidth="1"/>
    <col min="7690" max="7690" width="9.109375" style="9" customWidth="1"/>
    <col min="7691" max="7691" width="4.88671875" style="9" customWidth="1"/>
    <col min="7692" max="7692" width="5" style="9" customWidth="1"/>
    <col min="7693" max="7693" width="5.6640625" style="9" customWidth="1"/>
    <col min="7694" max="7695" width="6.109375" style="9" customWidth="1"/>
    <col min="7696" max="7696" width="8.109375" style="9" customWidth="1"/>
    <col min="7697" max="7697" width="5.77734375" style="9" customWidth="1"/>
    <col min="7698" max="7698" width="28" style="9" customWidth="1"/>
    <col min="7699" max="7699" width="5.77734375" style="9" customWidth="1"/>
    <col min="7700" max="7700" width="5.44140625" style="9" customWidth="1"/>
    <col min="7701" max="7701" width="5.6640625" style="9" customWidth="1"/>
    <col min="7702" max="7702" width="5.88671875" style="9" customWidth="1"/>
    <col min="7703" max="7703" width="5.77734375" style="9" customWidth="1"/>
    <col min="7704" max="7704" width="6" style="9" customWidth="1"/>
    <col min="7705" max="7705" width="5.44140625" style="9" customWidth="1"/>
    <col min="7706" max="7706" width="9.6640625" style="9" customWidth="1"/>
    <col min="7707" max="7707" width="5.33203125" style="9" customWidth="1"/>
    <col min="7708" max="7722" width="9" style="9" customWidth="1"/>
    <col min="7723" max="7936" width="8.77734375" style="9"/>
    <col min="7937" max="7937" width="3.77734375" style="9" customWidth="1"/>
    <col min="7938" max="7938" width="5.109375" style="9" customWidth="1"/>
    <col min="7939" max="7939" width="7.109375" style="9" customWidth="1"/>
    <col min="7940" max="7941" width="2.88671875" style="9" customWidth="1"/>
    <col min="7942" max="7942" width="7.21875" style="9" customWidth="1"/>
    <col min="7943" max="7943" width="5.33203125" style="9" customWidth="1"/>
    <col min="7944" max="7944" width="5.21875" style="9" customWidth="1"/>
    <col min="7945" max="7945" width="5.44140625" style="9" customWidth="1"/>
    <col min="7946" max="7946" width="9.109375" style="9" customWidth="1"/>
    <col min="7947" max="7947" width="4.88671875" style="9" customWidth="1"/>
    <col min="7948" max="7948" width="5" style="9" customWidth="1"/>
    <col min="7949" max="7949" width="5.6640625" style="9" customWidth="1"/>
    <col min="7950" max="7951" width="6.109375" style="9" customWidth="1"/>
    <col min="7952" max="7952" width="8.109375" style="9" customWidth="1"/>
    <col min="7953" max="7953" width="5.77734375" style="9" customWidth="1"/>
    <col min="7954" max="7954" width="28" style="9" customWidth="1"/>
    <col min="7955" max="7955" width="5.77734375" style="9" customWidth="1"/>
    <col min="7956" max="7956" width="5.44140625" style="9" customWidth="1"/>
    <col min="7957" max="7957" width="5.6640625" style="9" customWidth="1"/>
    <col min="7958" max="7958" width="5.88671875" style="9" customWidth="1"/>
    <col min="7959" max="7959" width="5.77734375" style="9" customWidth="1"/>
    <col min="7960" max="7960" width="6" style="9" customWidth="1"/>
    <col min="7961" max="7961" width="5.44140625" style="9" customWidth="1"/>
    <col min="7962" max="7962" width="9.6640625" style="9" customWidth="1"/>
    <col min="7963" max="7963" width="5.33203125" style="9" customWidth="1"/>
    <col min="7964" max="7978" width="9" style="9" customWidth="1"/>
    <col min="7979" max="8192" width="8.77734375" style="9"/>
    <col min="8193" max="8193" width="3.77734375" style="9" customWidth="1"/>
    <col min="8194" max="8194" width="5.109375" style="9" customWidth="1"/>
    <col min="8195" max="8195" width="7.109375" style="9" customWidth="1"/>
    <col min="8196" max="8197" width="2.88671875" style="9" customWidth="1"/>
    <col min="8198" max="8198" width="7.21875" style="9" customWidth="1"/>
    <col min="8199" max="8199" width="5.33203125" style="9" customWidth="1"/>
    <col min="8200" max="8200" width="5.21875" style="9" customWidth="1"/>
    <col min="8201" max="8201" width="5.44140625" style="9" customWidth="1"/>
    <col min="8202" max="8202" width="9.109375" style="9" customWidth="1"/>
    <col min="8203" max="8203" width="4.88671875" style="9" customWidth="1"/>
    <col min="8204" max="8204" width="5" style="9" customWidth="1"/>
    <col min="8205" max="8205" width="5.6640625" style="9" customWidth="1"/>
    <col min="8206" max="8207" width="6.109375" style="9" customWidth="1"/>
    <col min="8208" max="8208" width="8.109375" style="9" customWidth="1"/>
    <col min="8209" max="8209" width="5.77734375" style="9" customWidth="1"/>
    <col min="8210" max="8210" width="28" style="9" customWidth="1"/>
    <col min="8211" max="8211" width="5.77734375" style="9" customWidth="1"/>
    <col min="8212" max="8212" width="5.44140625" style="9" customWidth="1"/>
    <col min="8213" max="8213" width="5.6640625" style="9" customWidth="1"/>
    <col min="8214" max="8214" width="5.88671875" style="9" customWidth="1"/>
    <col min="8215" max="8215" width="5.77734375" style="9" customWidth="1"/>
    <col min="8216" max="8216" width="6" style="9" customWidth="1"/>
    <col min="8217" max="8217" width="5.44140625" style="9" customWidth="1"/>
    <col min="8218" max="8218" width="9.6640625" style="9" customWidth="1"/>
    <col min="8219" max="8219" width="5.33203125" style="9" customWidth="1"/>
    <col min="8220" max="8234" width="9" style="9" customWidth="1"/>
    <col min="8235" max="8448" width="8.77734375" style="9"/>
    <col min="8449" max="8449" width="3.77734375" style="9" customWidth="1"/>
    <col min="8450" max="8450" width="5.109375" style="9" customWidth="1"/>
    <col min="8451" max="8451" width="7.109375" style="9" customWidth="1"/>
    <col min="8452" max="8453" width="2.88671875" style="9" customWidth="1"/>
    <col min="8454" max="8454" width="7.21875" style="9" customWidth="1"/>
    <col min="8455" max="8455" width="5.33203125" style="9" customWidth="1"/>
    <col min="8456" max="8456" width="5.21875" style="9" customWidth="1"/>
    <col min="8457" max="8457" width="5.44140625" style="9" customWidth="1"/>
    <col min="8458" max="8458" width="9.109375" style="9" customWidth="1"/>
    <col min="8459" max="8459" width="4.88671875" style="9" customWidth="1"/>
    <col min="8460" max="8460" width="5" style="9" customWidth="1"/>
    <col min="8461" max="8461" width="5.6640625" style="9" customWidth="1"/>
    <col min="8462" max="8463" width="6.109375" style="9" customWidth="1"/>
    <col min="8464" max="8464" width="8.109375" style="9" customWidth="1"/>
    <col min="8465" max="8465" width="5.77734375" style="9" customWidth="1"/>
    <col min="8466" max="8466" width="28" style="9" customWidth="1"/>
    <col min="8467" max="8467" width="5.77734375" style="9" customWidth="1"/>
    <col min="8468" max="8468" width="5.44140625" style="9" customWidth="1"/>
    <col min="8469" max="8469" width="5.6640625" style="9" customWidth="1"/>
    <col min="8470" max="8470" width="5.88671875" style="9" customWidth="1"/>
    <col min="8471" max="8471" width="5.77734375" style="9" customWidth="1"/>
    <col min="8472" max="8472" width="6" style="9" customWidth="1"/>
    <col min="8473" max="8473" width="5.44140625" style="9" customWidth="1"/>
    <col min="8474" max="8474" width="9.6640625" style="9" customWidth="1"/>
    <col min="8475" max="8475" width="5.33203125" style="9" customWidth="1"/>
    <col min="8476" max="8490" width="9" style="9" customWidth="1"/>
    <col min="8491" max="8704" width="8.77734375" style="9"/>
    <col min="8705" max="8705" width="3.77734375" style="9" customWidth="1"/>
    <col min="8706" max="8706" width="5.109375" style="9" customWidth="1"/>
    <col min="8707" max="8707" width="7.109375" style="9" customWidth="1"/>
    <col min="8708" max="8709" width="2.88671875" style="9" customWidth="1"/>
    <col min="8710" max="8710" width="7.21875" style="9" customWidth="1"/>
    <col min="8711" max="8711" width="5.33203125" style="9" customWidth="1"/>
    <col min="8712" max="8712" width="5.21875" style="9" customWidth="1"/>
    <col min="8713" max="8713" width="5.44140625" style="9" customWidth="1"/>
    <col min="8714" max="8714" width="9.109375" style="9" customWidth="1"/>
    <col min="8715" max="8715" width="4.88671875" style="9" customWidth="1"/>
    <col min="8716" max="8716" width="5" style="9" customWidth="1"/>
    <col min="8717" max="8717" width="5.6640625" style="9" customWidth="1"/>
    <col min="8718" max="8719" width="6.109375" style="9" customWidth="1"/>
    <col min="8720" max="8720" width="8.109375" style="9" customWidth="1"/>
    <col min="8721" max="8721" width="5.77734375" style="9" customWidth="1"/>
    <col min="8722" max="8722" width="28" style="9" customWidth="1"/>
    <col min="8723" max="8723" width="5.77734375" style="9" customWidth="1"/>
    <col min="8724" max="8724" width="5.44140625" style="9" customWidth="1"/>
    <col min="8725" max="8725" width="5.6640625" style="9" customWidth="1"/>
    <col min="8726" max="8726" width="5.88671875" style="9" customWidth="1"/>
    <col min="8727" max="8727" width="5.77734375" style="9" customWidth="1"/>
    <col min="8728" max="8728" width="6" style="9" customWidth="1"/>
    <col min="8729" max="8729" width="5.44140625" style="9" customWidth="1"/>
    <col min="8730" max="8730" width="9.6640625" style="9" customWidth="1"/>
    <col min="8731" max="8731" width="5.33203125" style="9" customWidth="1"/>
    <col min="8732" max="8746" width="9" style="9" customWidth="1"/>
    <col min="8747" max="8960" width="8.77734375" style="9"/>
    <col min="8961" max="8961" width="3.77734375" style="9" customWidth="1"/>
    <col min="8962" max="8962" width="5.109375" style="9" customWidth="1"/>
    <col min="8963" max="8963" width="7.109375" style="9" customWidth="1"/>
    <col min="8964" max="8965" width="2.88671875" style="9" customWidth="1"/>
    <col min="8966" max="8966" width="7.21875" style="9" customWidth="1"/>
    <col min="8967" max="8967" width="5.33203125" style="9" customWidth="1"/>
    <col min="8968" max="8968" width="5.21875" style="9" customWidth="1"/>
    <col min="8969" max="8969" width="5.44140625" style="9" customWidth="1"/>
    <col min="8970" max="8970" width="9.109375" style="9" customWidth="1"/>
    <col min="8971" max="8971" width="4.88671875" style="9" customWidth="1"/>
    <col min="8972" max="8972" width="5" style="9" customWidth="1"/>
    <col min="8973" max="8973" width="5.6640625" style="9" customWidth="1"/>
    <col min="8974" max="8975" width="6.109375" style="9" customWidth="1"/>
    <col min="8976" max="8976" width="8.109375" style="9" customWidth="1"/>
    <col min="8977" max="8977" width="5.77734375" style="9" customWidth="1"/>
    <col min="8978" max="8978" width="28" style="9" customWidth="1"/>
    <col min="8979" max="8979" width="5.77734375" style="9" customWidth="1"/>
    <col min="8980" max="8980" width="5.44140625" style="9" customWidth="1"/>
    <col min="8981" max="8981" width="5.6640625" style="9" customWidth="1"/>
    <col min="8982" max="8982" width="5.88671875" style="9" customWidth="1"/>
    <col min="8983" max="8983" width="5.77734375" style="9" customWidth="1"/>
    <col min="8984" max="8984" width="6" style="9" customWidth="1"/>
    <col min="8985" max="8985" width="5.44140625" style="9" customWidth="1"/>
    <col min="8986" max="8986" width="9.6640625" style="9" customWidth="1"/>
    <col min="8987" max="8987" width="5.33203125" style="9" customWidth="1"/>
    <col min="8988" max="9002" width="9" style="9" customWidth="1"/>
    <col min="9003" max="9216" width="8.77734375" style="9"/>
    <col min="9217" max="9217" width="3.77734375" style="9" customWidth="1"/>
    <col min="9218" max="9218" width="5.109375" style="9" customWidth="1"/>
    <col min="9219" max="9219" width="7.109375" style="9" customWidth="1"/>
    <col min="9220" max="9221" width="2.88671875" style="9" customWidth="1"/>
    <col min="9222" max="9222" width="7.21875" style="9" customWidth="1"/>
    <col min="9223" max="9223" width="5.33203125" style="9" customWidth="1"/>
    <col min="9224" max="9224" width="5.21875" style="9" customWidth="1"/>
    <col min="9225" max="9225" width="5.44140625" style="9" customWidth="1"/>
    <col min="9226" max="9226" width="9.109375" style="9" customWidth="1"/>
    <col min="9227" max="9227" width="4.88671875" style="9" customWidth="1"/>
    <col min="9228" max="9228" width="5" style="9" customWidth="1"/>
    <col min="9229" max="9229" width="5.6640625" style="9" customWidth="1"/>
    <col min="9230" max="9231" width="6.109375" style="9" customWidth="1"/>
    <col min="9232" max="9232" width="8.109375" style="9" customWidth="1"/>
    <col min="9233" max="9233" width="5.77734375" style="9" customWidth="1"/>
    <col min="9234" max="9234" width="28" style="9" customWidth="1"/>
    <col min="9235" max="9235" width="5.77734375" style="9" customWidth="1"/>
    <col min="9236" max="9236" width="5.44140625" style="9" customWidth="1"/>
    <col min="9237" max="9237" width="5.6640625" style="9" customWidth="1"/>
    <col min="9238" max="9238" width="5.88671875" style="9" customWidth="1"/>
    <col min="9239" max="9239" width="5.77734375" style="9" customWidth="1"/>
    <col min="9240" max="9240" width="6" style="9" customWidth="1"/>
    <col min="9241" max="9241" width="5.44140625" style="9" customWidth="1"/>
    <col min="9242" max="9242" width="9.6640625" style="9" customWidth="1"/>
    <col min="9243" max="9243" width="5.33203125" style="9" customWidth="1"/>
    <col min="9244" max="9258" width="9" style="9" customWidth="1"/>
    <col min="9259" max="9472" width="8.77734375" style="9"/>
    <col min="9473" max="9473" width="3.77734375" style="9" customWidth="1"/>
    <col min="9474" max="9474" width="5.109375" style="9" customWidth="1"/>
    <col min="9475" max="9475" width="7.109375" style="9" customWidth="1"/>
    <col min="9476" max="9477" width="2.88671875" style="9" customWidth="1"/>
    <col min="9478" max="9478" width="7.21875" style="9" customWidth="1"/>
    <col min="9479" max="9479" width="5.33203125" style="9" customWidth="1"/>
    <col min="9480" max="9480" width="5.21875" style="9" customWidth="1"/>
    <col min="9481" max="9481" width="5.44140625" style="9" customWidth="1"/>
    <col min="9482" max="9482" width="9.109375" style="9" customWidth="1"/>
    <col min="9483" max="9483" width="4.88671875" style="9" customWidth="1"/>
    <col min="9484" max="9484" width="5" style="9" customWidth="1"/>
    <col min="9485" max="9485" width="5.6640625" style="9" customWidth="1"/>
    <col min="9486" max="9487" width="6.109375" style="9" customWidth="1"/>
    <col min="9488" max="9488" width="8.109375" style="9" customWidth="1"/>
    <col min="9489" max="9489" width="5.77734375" style="9" customWidth="1"/>
    <col min="9490" max="9490" width="28" style="9" customWidth="1"/>
    <col min="9491" max="9491" width="5.77734375" style="9" customWidth="1"/>
    <col min="9492" max="9492" width="5.44140625" style="9" customWidth="1"/>
    <col min="9493" max="9493" width="5.6640625" style="9" customWidth="1"/>
    <col min="9494" max="9494" width="5.88671875" style="9" customWidth="1"/>
    <col min="9495" max="9495" width="5.77734375" style="9" customWidth="1"/>
    <col min="9496" max="9496" width="6" style="9" customWidth="1"/>
    <col min="9497" max="9497" width="5.44140625" style="9" customWidth="1"/>
    <col min="9498" max="9498" width="9.6640625" style="9" customWidth="1"/>
    <col min="9499" max="9499" width="5.33203125" style="9" customWidth="1"/>
    <col min="9500" max="9514" width="9" style="9" customWidth="1"/>
    <col min="9515" max="9728" width="8.77734375" style="9"/>
    <col min="9729" max="9729" width="3.77734375" style="9" customWidth="1"/>
    <col min="9730" max="9730" width="5.109375" style="9" customWidth="1"/>
    <col min="9731" max="9731" width="7.109375" style="9" customWidth="1"/>
    <col min="9732" max="9733" width="2.88671875" style="9" customWidth="1"/>
    <col min="9734" max="9734" width="7.21875" style="9" customWidth="1"/>
    <col min="9735" max="9735" width="5.33203125" style="9" customWidth="1"/>
    <col min="9736" max="9736" width="5.21875" style="9" customWidth="1"/>
    <col min="9737" max="9737" width="5.44140625" style="9" customWidth="1"/>
    <col min="9738" max="9738" width="9.109375" style="9" customWidth="1"/>
    <col min="9739" max="9739" width="4.88671875" style="9" customWidth="1"/>
    <col min="9740" max="9740" width="5" style="9" customWidth="1"/>
    <col min="9741" max="9741" width="5.6640625" style="9" customWidth="1"/>
    <col min="9742" max="9743" width="6.109375" style="9" customWidth="1"/>
    <col min="9744" max="9744" width="8.109375" style="9" customWidth="1"/>
    <col min="9745" max="9745" width="5.77734375" style="9" customWidth="1"/>
    <col min="9746" max="9746" width="28" style="9" customWidth="1"/>
    <col min="9747" max="9747" width="5.77734375" style="9" customWidth="1"/>
    <col min="9748" max="9748" width="5.44140625" style="9" customWidth="1"/>
    <col min="9749" max="9749" width="5.6640625" style="9" customWidth="1"/>
    <col min="9750" max="9750" width="5.88671875" style="9" customWidth="1"/>
    <col min="9751" max="9751" width="5.77734375" style="9" customWidth="1"/>
    <col min="9752" max="9752" width="6" style="9" customWidth="1"/>
    <col min="9753" max="9753" width="5.44140625" style="9" customWidth="1"/>
    <col min="9754" max="9754" width="9.6640625" style="9" customWidth="1"/>
    <col min="9755" max="9755" width="5.33203125" style="9" customWidth="1"/>
    <col min="9756" max="9770" width="9" style="9" customWidth="1"/>
    <col min="9771" max="9984" width="8.77734375" style="9"/>
    <col min="9985" max="9985" width="3.77734375" style="9" customWidth="1"/>
    <col min="9986" max="9986" width="5.109375" style="9" customWidth="1"/>
    <col min="9987" max="9987" width="7.109375" style="9" customWidth="1"/>
    <col min="9988" max="9989" width="2.88671875" style="9" customWidth="1"/>
    <col min="9990" max="9990" width="7.21875" style="9" customWidth="1"/>
    <col min="9991" max="9991" width="5.33203125" style="9" customWidth="1"/>
    <col min="9992" max="9992" width="5.21875" style="9" customWidth="1"/>
    <col min="9993" max="9993" width="5.44140625" style="9" customWidth="1"/>
    <col min="9994" max="9994" width="9.109375" style="9" customWidth="1"/>
    <col min="9995" max="9995" width="4.88671875" style="9" customWidth="1"/>
    <col min="9996" max="9996" width="5" style="9" customWidth="1"/>
    <col min="9997" max="9997" width="5.6640625" style="9" customWidth="1"/>
    <col min="9998" max="9999" width="6.109375" style="9" customWidth="1"/>
    <col min="10000" max="10000" width="8.109375" style="9" customWidth="1"/>
    <col min="10001" max="10001" width="5.77734375" style="9" customWidth="1"/>
    <col min="10002" max="10002" width="28" style="9" customWidth="1"/>
    <col min="10003" max="10003" width="5.77734375" style="9" customWidth="1"/>
    <col min="10004" max="10004" width="5.44140625" style="9" customWidth="1"/>
    <col min="10005" max="10005" width="5.6640625" style="9" customWidth="1"/>
    <col min="10006" max="10006" width="5.88671875" style="9" customWidth="1"/>
    <col min="10007" max="10007" width="5.77734375" style="9" customWidth="1"/>
    <col min="10008" max="10008" width="6" style="9" customWidth="1"/>
    <col min="10009" max="10009" width="5.44140625" style="9" customWidth="1"/>
    <col min="10010" max="10010" width="9.6640625" style="9" customWidth="1"/>
    <col min="10011" max="10011" width="5.33203125" style="9" customWidth="1"/>
    <col min="10012" max="10026" width="9" style="9" customWidth="1"/>
    <col min="10027" max="10240" width="8.77734375" style="9"/>
    <col min="10241" max="10241" width="3.77734375" style="9" customWidth="1"/>
    <col min="10242" max="10242" width="5.109375" style="9" customWidth="1"/>
    <col min="10243" max="10243" width="7.109375" style="9" customWidth="1"/>
    <col min="10244" max="10245" width="2.88671875" style="9" customWidth="1"/>
    <col min="10246" max="10246" width="7.21875" style="9" customWidth="1"/>
    <col min="10247" max="10247" width="5.33203125" style="9" customWidth="1"/>
    <col min="10248" max="10248" width="5.21875" style="9" customWidth="1"/>
    <col min="10249" max="10249" width="5.44140625" style="9" customWidth="1"/>
    <col min="10250" max="10250" width="9.109375" style="9" customWidth="1"/>
    <col min="10251" max="10251" width="4.88671875" style="9" customWidth="1"/>
    <col min="10252" max="10252" width="5" style="9" customWidth="1"/>
    <col min="10253" max="10253" width="5.6640625" style="9" customWidth="1"/>
    <col min="10254" max="10255" width="6.109375" style="9" customWidth="1"/>
    <col min="10256" max="10256" width="8.109375" style="9" customWidth="1"/>
    <col min="10257" max="10257" width="5.77734375" style="9" customWidth="1"/>
    <col min="10258" max="10258" width="28" style="9" customWidth="1"/>
    <col min="10259" max="10259" width="5.77734375" style="9" customWidth="1"/>
    <col min="10260" max="10260" width="5.44140625" style="9" customWidth="1"/>
    <col min="10261" max="10261" width="5.6640625" style="9" customWidth="1"/>
    <col min="10262" max="10262" width="5.88671875" style="9" customWidth="1"/>
    <col min="10263" max="10263" width="5.77734375" style="9" customWidth="1"/>
    <col min="10264" max="10264" width="6" style="9" customWidth="1"/>
    <col min="10265" max="10265" width="5.44140625" style="9" customWidth="1"/>
    <col min="10266" max="10266" width="9.6640625" style="9" customWidth="1"/>
    <col min="10267" max="10267" width="5.33203125" style="9" customWidth="1"/>
    <col min="10268" max="10282" width="9" style="9" customWidth="1"/>
    <col min="10283" max="10496" width="8.77734375" style="9"/>
    <col min="10497" max="10497" width="3.77734375" style="9" customWidth="1"/>
    <col min="10498" max="10498" width="5.109375" style="9" customWidth="1"/>
    <col min="10499" max="10499" width="7.109375" style="9" customWidth="1"/>
    <col min="10500" max="10501" width="2.88671875" style="9" customWidth="1"/>
    <col min="10502" max="10502" width="7.21875" style="9" customWidth="1"/>
    <col min="10503" max="10503" width="5.33203125" style="9" customWidth="1"/>
    <col min="10504" max="10504" width="5.21875" style="9" customWidth="1"/>
    <col min="10505" max="10505" width="5.44140625" style="9" customWidth="1"/>
    <col min="10506" max="10506" width="9.109375" style="9" customWidth="1"/>
    <col min="10507" max="10507" width="4.88671875" style="9" customWidth="1"/>
    <col min="10508" max="10508" width="5" style="9" customWidth="1"/>
    <col min="10509" max="10509" width="5.6640625" style="9" customWidth="1"/>
    <col min="10510" max="10511" width="6.109375" style="9" customWidth="1"/>
    <col min="10512" max="10512" width="8.109375" style="9" customWidth="1"/>
    <col min="10513" max="10513" width="5.77734375" style="9" customWidth="1"/>
    <col min="10514" max="10514" width="28" style="9" customWidth="1"/>
    <col min="10515" max="10515" width="5.77734375" style="9" customWidth="1"/>
    <col min="10516" max="10516" width="5.44140625" style="9" customWidth="1"/>
    <col min="10517" max="10517" width="5.6640625" style="9" customWidth="1"/>
    <col min="10518" max="10518" width="5.88671875" style="9" customWidth="1"/>
    <col min="10519" max="10519" width="5.77734375" style="9" customWidth="1"/>
    <col min="10520" max="10520" width="6" style="9" customWidth="1"/>
    <col min="10521" max="10521" width="5.44140625" style="9" customWidth="1"/>
    <col min="10522" max="10522" width="9.6640625" style="9" customWidth="1"/>
    <col min="10523" max="10523" width="5.33203125" style="9" customWidth="1"/>
    <col min="10524" max="10538" width="9" style="9" customWidth="1"/>
    <col min="10539" max="10752" width="8.77734375" style="9"/>
    <col min="10753" max="10753" width="3.77734375" style="9" customWidth="1"/>
    <col min="10754" max="10754" width="5.109375" style="9" customWidth="1"/>
    <col min="10755" max="10755" width="7.109375" style="9" customWidth="1"/>
    <col min="10756" max="10757" width="2.88671875" style="9" customWidth="1"/>
    <col min="10758" max="10758" width="7.21875" style="9" customWidth="1"/>
    <col min="10759" max="10759" width="5.33203125" style="9" customWidth="1"/>
    <col min="10760" max="10760" width="5.21875" style="9" customWidth="1"/>
    <col min="10761" max="10761" width="5.44140625" style="9" customWidth="1"/>
    <col min="10762" max="10762" width="9.109375" style="9" customWidth="1"/>
    <col min="10763" max="10763" width="4.88671875" style="9" customWidth="1"/>
    <col min="10764" max="10764" width="5" style="9" customWidth="1"/>
    <col min="10765" max="10765" width="5.6640625" style="9" customWidth="1"/>
    <col min="10766" max="10767" width="6.109375" style="9" customWidth="1"/>
    <col min="10768" max="10768" width="8.109375" style="9" customWidth="1"/>
    <col min="10769" max="10769" width="5.77734375" style="9" customWidth="1"/>
    <col min="10770" max="10770" width="28" style="9" customWidth="1"/>
    <col min="10771" max="10771" width="5.77734375" style="9" customWidth="1"/>
    <col min="10772" max="10772" width="5.44140625" style="9" customWidth="1"/>
    <col min="10773" max="10773" width="5.6640625" style="9" customWidth="1"/>
    <col min="10774" max="10774" width="5.88671875" style="9" customWidth="1"/>
    <col min="10775" max="10775" width="5.77734375" style="9" customWidth="1"/>
    <col min="10776" max="10776" width="6" style="9" customWidth="1"/>
    <col min="10777" max="10777" width="5.44140625" style="9" customWidth="1"/>
    <col min="10778" max="10778" width="9.6640625" style="9" customWidth="1"/>
    <col min="10779" max="10779" width="5.33203125" style="9" customWidth="1"/>
    <col min="10780" max="10794" width="9" style="9" customWidth="1"/>
    <col min="10795" max="11008" width="8.77734375" style="9"/>
    <col min="11009" max="11009" width="3.77734375" style="9" customWidth="1"/>
    <col min="11010" max="11010" width="5.109375" style="9" customWidth="1"/>
    <col min="11011" max="11011" width="7.109375" style="9" customWidth="1"/>
    <col min="11012" max="11013" width="2.88671875" style="9" customWidth="1"/>
    <col min="11014" max="11014" width="7.21875" style="9" customWidth="1"/>
    <col min="11015" max="11015" width="5.33203125" style="9" customWidth="1"/>
    <col min="11016" max="11016" width="5.21875" style="9" customWidth="1"/>
    <col min="11017" max="11017" width="5.44140625" style="9" customWidth="1"/>
    <col min="11018" max="11018" width="9.109375" style="9" customWidth="1"/>
    <col min="11019" max="11019" width="4.88671875" style="9" customWidth="1"/>
    <col min="11020" max="11020" width="5" style="9" customWidth="1"/>
    <col min="11021" max="11021" width="5.6640625" style="9" customWidth="1"/>
    <col min="11022" max="11023" width="6.109375" style="9" customWidth="1"/>
    <col min="11024" max="11024" width="8.109375" style="9" customWidth="1"/>
    <col min="11025" max="11025" width="5.77734375" style="9" customWidth="1"/>
    <col min="11026" max="11026" width="28" style="9" customWidth="1"/>
    <col min="11027" max="11027" width="5.77734375" style="9" customWidth="1"/>
    <col min="11028" max="11028" width="5.44140625" style="9" customWidth="1"/>
    <col min="11029" max="11029" width="5.6640625" style="9" customWidth="1"/>
    <col min="11030" max="11030" width="5.88671875" style="9" customWidth="1"/>
    <col min="11031" max="11031" width="5.77734375" style="9" customWidth="1"/>
    <col min="11032" max="11032" width="6" style="9" customWidth="1"/>
    <col min="11033" max="11033" width="5.44140625" style="9" customWidth="1"/>
    <col min="11034" max="11034" width="9.6640625" style="9" customWidth="1"/>
    <col min="11035" max="11035" width="5.33203125" style="9" customWidth="1"/>
    <col min="11036" max="11050" width="9" style="9" customWidth="1"/>
    <col min="11051" max="11264" width="8.77734375" style="9"/>
    <col min="11265" max="11265" width="3.77734375" style="9" customWidth="1"/>
    <col min="11266" max="11266" width="5.109375" style="9" customWidth="1"/>
    <col min="11267" max="11267" width="7.109375" style="9" customWidth="1"/>
    <col min="11268" max="11269" width="2.88671875" style="9" customWidth="1"/>
    <col min="11270" max="11270" width="7.21875" style="9" customWidth="1"/>
    <col min="11271" max="11271" width="5.33203125" style="9" customWidth="1"/>
    <col min="11272" max="11272" width="5.21875" style="9" customWidth="1"/>
    <col min="11273" max="11273" width="5.44140625" style="9" customWidth="1"/>
    <col min="11274" max="11274" width="9.109375" style="9" customWidth="1"/>
    <col min="11275" max="11275" width="4.88671875" style="9" customWidth="1"/>
    <col min="11276" max="11276" width="5" style="9" customWidth="1"/>
    <col min="11277" max="11277" width="5.6640625" style="9" customWidth="1"/>
    <col min="11278" max="11279" width="6.109375" style="9" customWidth="1"/>
    <col min="11280" max="11280" width="8.109375" style="9" customWidth="1"/>
    <col min="11281" max="11281" width="5.77734375" style="9" customWidth="1"/>
    <col min="11282" max="11282" width="28" style="9" customWidth="1"/>
    <col min="11283" max="11283" width="5.77734375" style="9" customWidth="1"/>
    <col min="11284" max="11284" width="5.44140625" style="9" customWidth="1"/>
    <col min="11285" max="11285" width="5.6640625" style="9" customWidth="1"/>
    <col min="11286" max="11286" width="5.88671875" style="9" customWidth="1"/>
    <col min="11287" max="11287" width="5.77734375" style="9" customWidth="1"/>
    <col min="11288" max="11288" width="6" style="9" customWidth="1"/>
    <col min="11289" max="11289" width="5.44140625" style="9" customWidth="1"/>
    <col min="11290" max="11290" width="9.6640625" style="9" customWidth="1"/>
    <col min="11291" max="11291" width="5.33203125" style="9" customWidth="1"/>
    <col min="11292" max="11306" width="9" style="9" customWidth="1"/>
    <col min="11307" max="11520" width="8.77734375" style="9"/>
    <col min="11521" max="11521" width="3.77734375" style="9" customWidth="1"/>
    <col min="11522" max="11522" width="5.109375" style="9" customWidth="1"/>
    <col min="11523" max="11523" width="7.109375" style="9" customWidth="1"/>
    <col min="11524" max="11525" width="2.88671875" style="9" customWidth="1"/>
    <col min="11526" max="11526" width="7.21875" style="9" customWidth="1"/>
    <col min="11527" max="11527" width="5.33203125" style="9" customWidth="1"/>
    <col min="11528" max="11528" width="5.21875" style="9" customWidth="1"/>
    <col min="11529" max="11529" width="5.44140625" style="9" customWidth="1"/>
    <col min="11530" max="11530" width="9.109375" style="9" customWidth="1"/>
    <col min="11531" max="11531" width="4.88671875" style="9" customWidth="1"/>
    <col min="11532" max="11532" width="5" style="9" customWidth="1"/>
    <col min="11533" max="11533" width="5.6640625" style="9" customWidth="1"/>
    <col min="11534" max="11535" width="6.109375" style="9" customWidth="1"/>
    <col min="11536" max="11536" width="8.109375" style="9" customWidth="1"/>
    <col min="11537" max="11537" width="5.77734375" style="9" customWidth="1"/>
    <col min="11538" max="11538" width="28" style="9" customWidth="1"/>
    <col min="11539" max="11539" width="5.77734375" style="9" customWidth="1"/>
    <col min="11540" max="11540" width="5.44140625" style="9" customWidth="1"/>
    <col min="11541" max="11541" width="5.6640625" style="9" customWidth="1"/>
    <col min="11542" max="11542" width="5.88671875" style="9" customWidth="1"/>
    <col min="11543" max="11543" width="5.77734375" style="9" customWidth="1"/>
    <col min="11544" max="11544" width="6" style="9" customWidth="1"/>
    <col min="11545" max="11545" width="5.44140625" style="9" customWidth="1"/>
    <col min="11546" max="11546" width="9.6640625" style="9" customWidth="1"/>
    <col min="11547" max="11547" width="5.33203125" style="9" customWidth="1"/>
    <col min="11548" max="11562" width="9" style="9" customWidth="1"/>
    <col min="11563" max="11776" width="8.77734375" style="9"/>
    <col min="11777" max="11777" width="3.77734375" style="9" customWidth="1"/>
    <col min="11778" max="11778" width="5.109375" style="9" customWidth="1"/>
    <col min="11779" max="11779" width="7.109375" style="9" customWidth="1"/>
    <col min="11780" max="11781" width="2.88671875" style="9" customWidth="1"/>
    <col min="11782" max="11782" width="7.21875" style="9" customWidth="1"/>
    <col min="11783" max="11783" width="5.33203125" style="9" customWidth="1"/>
    <col min="11784" max="11784" width="5.21875" style="9" customWidth="1"/>
    <col min="11785" max="11785" width="5.44140625" style="9" customWidth="1"/>
    <col min="11786" max="11786" width="9.109375" style="9" customWidth="1"/>
    <col min="11787" max="11787" width="4.88671875" style="9" customWidth="1"/>
    <col min="11788" max="11788" width="5" style="9" customWidth="1"/>
    <col min="11789" max="11789" width="5.6640625" style="9" customWidth="1"/>
    <col min="11790" max="11791" width="6.109375" style="9" customWidth="1"/>
    <col min="11792" max="11792" width="8.109375" style="9" customWidth="1"/>
    <col min="11793" max="11793" width="5.77734375" style="9" customWidth="1"/>
    <col min="11794" max="11794" width="28" style="9" customWidth="1"/>
    <col min="11795" max="11795" width="5.77734375" style="9" customWidth="1"/>
    <col min="11796" max="11796" width="5.44140625" style="9" customWidth="1"/>
    <col min="11797" max="11797" width="5.6640625" style="9" customWidth="1"/>
    <col min="11798" max="11798" width="5.88671875" style="9" customWidth="1"/>
    <col min="11799" max="11799" width="5.77734375" style="9" customWidth="1"/>
    <col min="11800" max="11800" width="6" style="9" customWidth="1"/>
    <col min="11801" max="11801" width="5.44140625" style="9" customWidth="1"/>
    <col min="11802" max="11802" width="9.6640625" style="9" customWidth="1"/>
    <col min="11803" max="11803" width="5.33203125" style="9" customWidth="1"/>
    <col min="11804" max="11818" width="9" style="9" customWidth="1"/>
    <col min="11819" max="12032" width="8.77734375" style="9"/>
    <col min="12033" max="12033" width="3.77734375" style="9" customWidth="1"/>
    <col min="12034" max="12034" width="5.109375" style="9" customWidth="1"/>
    <col min="12035" max="12035" width="7.109375" style="9" customWidth="1"/>
    <col min="12036" max="12037" width="2.88671875" style="9" customWidth="1"/>
    <col min="12038" max="12038" width="7.21875" style="9" customWidth="1"/>
    <col min="12039" max="12039" width="5.33203125" style="9" customWidth="1"/>
    <col min="12040" max="12040" width="5.21875" style="9" customWidth="1"/>
    <col min="12041" max="12041" width="5.44140625" style="9" customWidth="1"/>
    <col min="12042" max="12042" width="9.109375" style="9" customWidth="1"/>
    <col min="12043" max="12043" width="4.88671875" style="9" customWidth="1"/>
    <col min="12044" max="12044" width="5" style="9" customWidth="1"/>
    <col min="12045" max="12045" width="5.6640625" style="9" customWidth="1"/>
    <col min="12046" max="12047" width="6.109375" style="9" customWidth="1"/>
    <col min="12048" max="12048" width="8.109375" style="9" customWidth="1"/>
    <col min="12049" max="12049" width="5.77734375" style="9" customWidth="1"/>
    <col min="12050" max="12050" width="28" style="9" customWidth="1"/>
    <col min="12051" max="12051" width="5.77734375" style="9" customWidth="1"/>
    <col min="12052" max="12052" width="5.44140625" style="9" customWidth="1"/>
    <col min="12053" max="12053" width="5.6640625" style="9" customWidth="1"/>
    <col min="12054" max="12054" width="5.88671875" style="9" customWidth="1"/>
    <col min="12055" max="12055" width="5.77734375" style="9" customWidth="1"/>
    <col min="12056" max="12056" width="6" style="9" customWidth="1"/>
    <col min="12057" max="12057" width="5.44140625" style="9" customWidth="1"/>
    <col min="12058" max="12058" width="9.6640625" style="9" customWidth="1"/>
    <col min="12059" max="12059" width="5.33203125" style="9" customWidth="1"/>
    <col min="12060" max="12074" width="9" style="9" customWidth="1"/>
    <col min="12075" max="12288" width="8.77734375" style="9"/>
    <col min="12289" max="12289" width="3.77734375" style="9" customWidth="1"/>
    <col min="12290" max="12290" width="5.109375" style="9" customWidth="1"/>
    <col min="12291" max="12291" width="7.109375" style="9" customWidth="1"/>
    <col min="12292" max="12293" width="2.88671875" style="9" customWidth="1"/>
    <col min="12294" max="12294" width="7.21875" style="9" customWidth="1"/>
    <col min="12295" max="12295" width="5.33203125" style="9" customWidth="1"/>
    <col min="12296" max="12296" width="5.21875" style="9" customWidth="1"/>
    <col min="12297" max="12297" width="5.44140625" style="9" customWidth="1"/>
    <col min="12298" max="12298" width="9.109375" style="9" customWidth="1"/>
    <col min="12299" max="12299" width="4.88671875" style="9" customWidth="1"/>
    <col min="12300" max="12300" width="5" style="9" customWidth="1"/>
    <col min="12301" max="12301" width="5.6640625" style="9" customWidth="1"/>
    <col min="12302" max="12303" width="6.109375" style="9" customWidth="1"/>
    <col min="12304" max="12304" width="8.109375" style="9" customWidth="1"/>
    <col min="12305" max="12305" width="5.77734375" style="9" customWidth="1"/>
    <col min="12306" max="12306" width="28" style="9" customWidth="1"/>
    <col min="12307" max="12307" width="5.77734375" style="9" customWidth="1"/>
    <col min="12308" max="12308" width="5.44140625" style="9" customWidth="1"/>
    <col min="12309" max="12309" width="5.6640625" style="9" customWidth="1"/>
    <col min="12310" max="12310" width="5.88671875" style="9" customWidth="1"/>
    <col min="12311" max="12311" width="5.77734375" style="9" customWidth="1"/>
    <col min="12312" max="12312" width="6" style="9" customWidth="1"/>
    <col min="12313" max="12313" width="5.44140625" style="9" customWidth="1"/>
    <col min="12314" max="12314" width="9.6640625" style="9" customWidth="1"/>
    <col min="12315" max="12315" width="5.33203125" style="9" customWidth="1"/>
    <col min="12316" max="12330" width="9" style="9" customWidth="1"/>
    <col min="12331" max="12544" width="8.77734375" style="9"/>
    <col min="12545" max="12545" width="3.77734375" style="9" customWidth="1"/>
    <col min="12546" max="12546" width="5.109375" style="9" customWidth="1"/>
    <col min="12547" max="12547" width="7.109375" style="9" customWidth="1"/>
    <col min="12548" max="12549" width="2.88671875" style="9" customWidth="1"/>
    <col min="12550" max="12550" width="7.21875" style="9" customWidth="1"/>
    <col min="12551" max="12551" width="5.33203125" style="9" customWidth="1"/>
    <col min="12552" max="12552" width="5.21875" style="9" customWidth="1"/>
    <col min="12553" max="12553" width="5.44140625" style="9" customWidth="1"/>
    <col min="12554" max="12554" width="9.109375" style="9" customWidth="1"/>
    <col min="12555" max="12555" width="4.88671875" style="9" customWidth="1"/>
    <col min="12556" max="12556" width="5" style="9" customWidth="1"/>
    <col min="12557" max="12557" width="5.6640625" style="9" customWidth="1"/>
    <col min="12558" max="12559" width="6.109375" style="9" customWidth="1"/>
    <col min="12560" max="12560" width="8.109375" style="9" customWidth="1"/>
    <col min="12561" max="12561" width="5.77734375" style="9" customWidth="1"/>
    <col min="12562" max="12562" width="28" style="9" customWidth="1"/>
    <col min="12563" max="12563" width="5.77734375" style="9" customWidth="1"/>
    <col min="12564" max="12564" width="5.44140625" style="9" customWidth="1"/>
    <col min="12565" max="12565" width="5.6640625" style="9" customWidth="1"/>
    <col min="12566" max="12566" width="5.88671875" style="9" customWidth="1"/>
    <col min="12567" max="12567" width="5.77734375" style="9" customWidth="1"/>
    <col min="12568" max="12568" width="6" style="9" customWidth="1"/>
    <col min="12569" max="12569" width="5.44140625" style="9" customWidth="1"/>
    <col min="12570" max="12570" width="9.6640625" style="9" customWidth="1"/>
    <col min="12571" max="12571" width="5.33203125" style="9" customWidth="1"/>
    <col min="12572" max="12586" width="9" style="9" customWidth="1"/>
    <col min="12587" max="12800" width="8.77734375" style="9"/>
    <col min="12801" max="12801" width="3.77734375" style="9" customWidth="1"/>
    <col min="12802" max="12802" width="5.109375" style="9" customWidth="1"/>
    <col min="12803" max="12803" width="7.109375" style="9" customWidth="1"/>
    <col min="12804" max="12805" width="2.88671875" style="9" customWidth="1"/>
    <col min="12806" max="12806" width="7.21875" style="9" customWidth="1"/>
    <col min="12807" max="12807" width="5.33203125" style="9" customWidth="1"/>
    <col min="12808" max="12808" width="5.21875" style="9" customWidth="1"/>
    <col min="12809" max="12809" width="5.44140625" style="9" customWidth="1"/>
    <col min="12810" max="12810" width="9.109375" style="9" customWidth="1"/>
    <col min="12811" max="12811" width="4.88671875" style="9" customWidth="1"/>
    <col min="12812" max="12812" width="5" style="9" customWidth="1"/>
    <col min="12813" max="12813" width="5.6640625" style="9" customWidth="1"/>
    <col min="12814" max="12815" width="6.109375" style="9" customWidth="1"/>
    <col min="12816" max="12816" width="8.109375" style="9" customWidth="1"/>
    <col min="12817" max="12817" width="5.77734375" style="9" customWidth="1"/>
    <col min="12818" max="12818" width="28" style="9" customWidth="1"/>
    <col min="12819" max="12819" width="5.77734375" style="9" customWidth="1"/>
    <col min="12820" max="12820" width="5.44140625" style="9" customWidth="1"/>
    <col min="12821" max="12821" width="5.6640625" style="9" customWidth="1"/>
    <col min="12822" max="12822" width="5.88671875" style="9" customWidth="1"/>
    <col min="12823" max="12823" width="5.77734375" style="9" customWidth="1"/>
    <col min="12824" max="12824" width="6" style="9" customWidth="1"/>
    <col min="12825" max="12825" width="5.44140625" style="9" customWidth="1"/>
    <col min="12826" max="12826" width="9.6640625" style="9" customWidth="1"/>
    <col min="12827" max="12827" width="5.33203125" style="9" customWidth="1"/>
    <col min="12828" max="12842" width="9" style="9" customWidth="1"/>
    <col min="12843" max="13056" width="8.77734375" style="9"/>
    <col min="13057" max="13057" width="3.77734375" style="9" customWidth="1"/>
    <col min="13058" max="13058" width="5.109375" style="9" customWidth="1"/>
    <col min="13059" max="13059" width="7.109375" style="9" customWidth="1"/>
    <col min="13060" max="13061" width="2.88671875" style="9" customWidth="1"/>
    <col min="13062" max="13062" width="7.21875" style="9" customWidth="1"/>
    <col min="13063" max="13063" width="5.33203125" style="9" customWidth="1"/>
    <col min="13064" max="13064" width="5.21875" style="9" customWidth="1"/>
    <col min="13065" max="13065" width="5.44140625" style="9" customWidth="1"/>
    <col min="13066" max="13066" width="9.109375" style="9" customWidth="1"/>
    <col min="13067" max="13067" width="4.88671875" style="9" customWidth="1"/>
    <col min="13068" max="13068" width="5" style="9" customWidth="1"/>
    <col min="13069" max="13069" width="5.6640625" style="9" customWidth="1"/>
    <col min="13070" max="13071" width="6.109375" style="9" customWidth="1"/>
    <col min="13072" max="13072" width="8.109375" style="9" customWidth="1"/>
    <col min="13073" max="13073" width="5.77734375" style="9" customWidth="1"/>
    <col min="13074" max="13074" width="28" style="9" customWidth="1"/>
    <col min="13075" max="13075" width="5.77734375" style="9" customWidth="1"/>
    <col min="13076" max="13076" width="5.44140625" style="9" customWidth="1"/>
    <col min="13077" max="13077" width="5.6640625" style="9" customWidth="1"/>
    <col min="13078" max="13078" width="5.88671875" style="9" customWidth="1"/>
    <col min="13079" max="13079" width="5.77734375" style="9" customWidth="1"/>
    <col min="13080" max="13080" width="6" style="9" customWidth="1"/>
    <col min="13081" max="13081" width="5.44140625" style="9" customWidth="1"/>
    <col min="13082" max="13082" width="9.6640625" style="9" customWidth="1"/>
    <col min="13083" max="13083" width="5.33203125" style="9" customWidth="1"/>
    <col min="13084" max="13098" width="9" style="9" customWidth="1"/>
    <col min="13099" max="13312" width="8.77734375" style="9"/>
    <col min="13313" max="13313" width="3.77734375" style="9" customWidth="1"/>
    <col min="13314" max="13314" width="5.109375" style="9" customWidth="1"/>
    <col min="13315" max="13315" width="7.109375" style="9" customWidth="1"/>
    <col min="13316" max="13317" width="2.88671875" style="9" customWidth="1"/>
    <col min="13318" max="13318" width="7.21875" style="9" customWidth="1"/>
    <col min="13319" max="13319" width="5.33203125" style="9" customWidth="1"/>
    <col min="13320" max="13320" width="5.21875" style="9" customWidth="1"/>
    <col min="13321" max="13321" width="5.44140625" style="9" customWidth="1"/>
    <col min="13322" max="13322" width="9.109375" style="9" customWidth="1"/>
    <col min="13323" max="13323" width="4.88671875" style="9" customWidth="1"/>
    <col min="13324" max="13324" width="5" style="9" customWidth="1"/>
    <col min="13325" max="13325" width="5.6640625" style="9" customWidth="1"/>
    <col min="13326" max="13327" width="6.109375" style="9" customWidth="1"/>
    <col min="13328" max="13328" width="8.109375" style="9" customWidth="1"/>
    <col min="13329" max="13329" width="5.77734375" style="9" customWidth="1"/>
    <col min="13330" max="13330" width="28" style="9" customWidth="1"/>
    <col min="13331" max="13331" width="5.77734375" style="9" customWidth="1"/>
    <col min="13332" max="13332" width="5.44140625" style="9" customWidth="1"/>
    <col min="13333" max="13333" width="5.6640625" style="9" customWidth="1"/>
    <col min="13334" max="13334" width="5.88671875" style="9" customWidth="1"/>
    <col min="13335" max="13335" width="5.77734375" style="9" customWidth="1"/>
    <col min="13336" max="13336" width="6" style="9" customWidth="1"/>
    <col min="13337" max="13337" width="5.44140625" style="9" customWidth="1"/>
    <col min="13338" max="13338" width="9.6640625" style="9" customWidth="1"/>
    <col min="13339" max="13339" width="5.33203125" style="9" customWidth="1"/>
    <col min="13340" max="13354" width="9" style="9" customWidth="1"/>
    <col min="13355" max="13568" width="8.77734375" style="9"/>
    <col min="13569" max="13569" width="3.77734375" style="9" customWidth="1"/>
    <col min="13570" max="13570" width="5.109375" style="9" customWidth="1"/>
    <col min="13571" max="13571" width="7.109375" style="9" customWidth="1"/>
    <col min="13572" max="13573" width="2.88671875" style="9" customWidth="1"/>
    <col min="13574" max="13574" width="7.21875" style="9" customWidth="1"/>
    <col min="13575" max="13575" width="5.33203125" style="9" customWidth="1"/>
    <col min="13576" max="13576" width="5.21875" style="9" customWidth="1"/>
    <col min="13577" max="13577" width="5.44140625" style="9" customWidth="1"/>
    <col min="13578" max="13578" width="9.109375" style="9" customWidth="1"/>
    <col min="13579" max="13579" width="4.88671875" style="9" customWidth="1"/>
    <col min="13580" max="13580" width="5" style="9" customWidth="1"/>
    <col min="13581" max="13581" width="5.6640625" style="9" customWidth="1"/>
    <col min="13582" max="13583" width="6.109375" style="9" customWidth="1"/>
    <col min="13584" max="13584" width="8.109375" style="9" customWidth="1"/>
    <col min="13585" max="13585" width="5.77734375" style="9" customWidth="1"/>
    <col min="13586" max="13586" width="28" style="9" customWidth="1"/>
    <col min="13587" max="13587" width="5.77734375" style="9" customWidth="1"/>
    <col min="13588" max="13588" width="5.44140625" style="9" customWidth="1"/>
    <col min="13589" max="13589" width="5.6640625" style="9" customWidth="1"/>
    <col min="13590" max="13590" width="5.88671875" style="9" customWidth="1"/>
    <col min="13591" max="13591" width="5.77734375" style="9" customWidth="1"/>
    <col min="13592" max="13592" width="6" style="9" customWidth="1"/>
    <col min="13593" max="13593" width="5.44140625" style="9" customWidth="1"/>
    <col min="13594" max="13594" width="9.6640625" style="9" customWidth="1"/>
    <col min="13595" max="13595" width="5.33203125" style="9" customWidth="1"/>
    <col min="13596" max="13610" width="9" style="9" customWidth="1"/>
    <col min="13611" max="13824" width="8.77734375" style="9"/>
    <col min="13825" max="13825" width="3.77734375" style="9" customWidth="1"/>
    <col min="13826" max="13826" width="5.109375" style="9" customWidth="1"/>
    <col min="13827" max="13827" width="7.109375" style="9" customWidth="1"/>
    <col min="13828" max="13829" width="2.88671875" style="9" customWidth="1"/>
    <col min="13830" max="13830" width="7.21875" style="9" customWidth="1"/>
    <col min="13831" max="13831" width="5.33203125" style="9" customWidth="1"/>
    <col min="13832" max="13832" width="5.21875" style="9" customWidth="1"/>
    <col min="13833" max="13833" width="5.44140625" style="9" customWidth="1"/>
    <col min="13834" max="13834" width="9.109375" style="9" customWidth="1"/>
    <col min="13835" max="13835" width="4.88671875" style="9" customWidth="1"/>
    <col min="13836" max="13836" width="5" style="9" customWidth="1"/>
    <col min="13837" max="13837" width="5.6640625" style="9" customWidth="1"/>
    <col min="13838" max="13839" width="6.109375" style="9" customWidth="1"/>
    <col min="13840" max="13840" width="8.109375" style="9" customWidth="1"/>
    <col min="13841" max="13841" width="5.77734375" style="9" customWidth="1"/>
    <col min="13842" max="13842" width="28" style="9" customWidth="1"/>
    <col min="13843" max="13843" width="5.77734375" style="9" customWidth="1"/>
    <col min="13844" max="13844" width="5.44140625" style="9" customWidth="1"/>
    <col min="13845" max="13845" width="5.6640625" style="9" customWidth="1"/>
    <col min="13846" max="13846" width="5.88671875" style="9" customWidth="1"/>
    <col min="13847" max="13847" width="5.77734375" style="9" customWidth="1"/>
    <col min="13848" max="13848" width="6" style="9" customWidth="1"/>
    <col min="13849" max="13849" width="5.44140625" style="9" customWidth="1"/>
    <col min="13850" max="13850" width="9.6640625" style="9" customWidth="1"/>
    <col min="13851" max="13851" width="5.33203125" style="9" customWidth="1"/>
    <col min="13852" max="13866" width="9" style="9" customWidth="1"/>
    <col min="13867" max="14080" width="8.77734375" style="9"/>
    <col min="14081" max="14081" width="3.77734375" style="9" customWidth="1"/>
    <col min="14082" max="14082" width="5.109375" style="9" customWidth="1"/>
    <col min="14083" max="14083" width="7.109375" style="9" customWidth="1"/>
    <col min="14084" max="14085" width="2.88671875" style="9" customWidth="1"/>
    <col min="14086" max="14086" width="7.21875" style="9" customWidth="1"/>
    <col min="14087" max="14087" width="5.33203125" style="9" customWidth="1"/>
    <col min="14088" max="14088" width="5.21875" style="9" customWidth="1"/>
    <col min="14089" max="14089" width="5.44140625" style="9" customWidth="1"/>
    <col min="14090" max="14090" width="9.109375" style="9" customWidth="1"/>
    <col min="14091" max="14091" width="4.88671875" style="9" customWidth="1"/>
    <col min="14092" max="14092" width="5" style="9" customWidth="1"/>
    <col min="14093" max="14093" width="5.6640625" style="9" customWidth="1"/>
    <col min="14094" max="14095" width="6.109375" style="9" customWidth="1"/>
    <col min="14096" max="14096" width="8.109375" style="9" customWidth="1"/>
    <col min="14097" max="14097" width="5.77734375" style="9" customWidth="1"/>
    <col min="14098" max="14098" width="28" style="9" customWidth="1"/>
    <col min="14099" max="14099" width="5.77734375" style="9" customWidth="1"/>
    <col min="14100" max="14100" width="5.44140625" style="9" customWidth="1"/>
    <col min="14101" max="14101" width="5.6640625" style="9" customWidth="1"/>
    <col min="14102" max="14102" width="5.88671875" style="9" customWidth="1"/>
    <col min="14103" max="14103" width="5.77734375" style="9" customWidth="1"/>
    <col min="14104" max="14104" width="6" style="9" customWidth="1"/>
    <col min="14105" max="14105" width="5.44140625" style="9" customWidth="1"/>
    <col min="14106" max="14106" width="9.6640625" style="9" customWidth="1"/>
    <col min="14107" max="14107" width="5.33203125" style="9" customWidth="1"/>
    <col min="14108" max="14122" width="9" style="9" customWidth="1"/>
    <col min="14123" max="14336" width="8.77734375" style="9"/>
    <col min="14337" max="14337" width="3.77734375" style="9" customWidth="1"/>
    <col min="14338" max="14338" width="5.109375" style="9" customWidth="1"/>
    <col min="14339" max="14339" width="7.109375" style="9" customWidth="1"/>
    <col min="14340" max="14341" width="2.88671875" style="9" customWidth="1"/>
    <col min="14342" max="14342" width="7.21875" style="9" customWidth="1"/>
    <col min="14343" max="14343" width="5.33203125" style="9" customWidth="1"/>
    <col min="14344" max="14344" width="5.21875" style="9" customWidth="1"/>
    <col min="14345" max="14345" width="5.44140625" style="9" customWidth="1"/>
    <col min="14346" max="14346" width="9.109375" style="9" customWidth="1"/>
    <col min="14347" max="14347" width="4.88671875" style="9" customWidth="1"/>
    <col min="14348" max="14348" width="5" style="9" customWidth="1"/>
    <col min="14349" max="14349" width="5.6640625" style="9" customWidth="1"/>
    <col min="14350" max="14351" width="6.109375" style="9" customWidth="1"/>
    <col min="14352" max="14352" width="8.109375" style="9" customWidth="1"/>
    <col min="14353" max="14353" width="5.77734375" style="9" customWidth="1"/>
    <col min="14354" max="14354" width="28" style="9" customWidth="1"/>
    <col min="14355" max="14355" width="5.77734375" style="9" customWidth="1"/>
    <col min="14356" max="14356" width="5.44140625" style="9" customWidth="1"/>
    <col min="14357" max="14357" width="5.6640625" style="9" customWidth="1"/>
    <col min="14358" max="14358" width="5.88671875" style="9" customWidth="1"/>
    <col min="14359" max="14359" width="5.77734375" style="9" customWidth="1"/>
    <col min="14360" max="14360" width="6" style="9" customWidth="1"/>
    <col min="14361" max="14361" width="5.44140625" style="9" customWidth="1"/>
    <col min="14362" max="14362" width="9.6640625" style="9" customWidth="1"/>
    <col min="14363" max="14363" width="5.33203125" style="9" customWidth="1"/>
    <col min="14364" max="14378" width="9" style="9" customWidth="1"/>
    <col min="14379" max="14592" width="8.77734375" style="9"/>
    <col min="14593" max="14593" width="3.77734375" style="9" customWidth="1"/>
    <col min="14594" max="14594" width="5.109375" style="9" customWidth="1"/>
    <col min="14595" max="14595" width="7.109375" style="9" customWidth="1"/>
    <col min="14596" max="14597" width="2.88671875" style="9" customWidth="1"/>
    <col min="14598" max="14598" width="7.21875" style="9" customWidth="1"/>
    <col min="14599" max="14599" width="5.33203125" style="9" customWidth="1"/>
    <col min="14600" max="14600" width="5.21875" style="9" customWidth="1"/>
    <col min="14601" max="14601" width="5.44140625" style="9" customWidth="1"/>
    <col min="14602" max="14602" width="9.109375" style="9" customWidth="1"/>
    <col min="14603" max="14603" width="4.88671875" style="9" customWidth="1"/>
    <col min="14604" max="14604" width="5" style="9" customWidth="1"/>
    <col min="14605" max="14605" width="5.6640625" style="9" customWidth="1"/>
    <col min="14606" max="14607" width="6.109375" style="9" customWidth="1"/>
    <col min="14608" max="14608" width="8.109375" style="9" customWidth="1"/>
    <col min="14609" max="14609" width="5.77734375" style="9" customWidth="1"/>
    <col min="14610" max="14610" width="28" style="9" customWidth="1"/>
    <col min="14611" max="14611" width="5.77734375" style="9" customWidth="1"/>
    <col min="14612" max="14612" width="5.44140625" style="9" customWidth="1"/>
    <col min="14613" max="14613" width="5.6640625" style="9" customWidth="1"/>
    <col min="14614" max="14614" width="5.88671875" style="9" customWidth="1"/>
    <col min="14615" max="14615" width="5.77734375" style="9" customWidth="1"/>
    <col min="14616" max="14616" width="6" style="9" customWidth="1"/>
    <col min="14617" max="14617" width="5.44140625" style="9" customWidth="1"/>
    <col min="14618" max="14618" width="9.6640625" style="9" customWidth="1"/>
    <col min="14619" max="14619" width="5.33203125" style="9" customWidth="1"/>
    <col min="14620" max="14634" width="9" style="9" customWidth="1"/>
    <col min="14635" max="14848" width="8.77734375" style="9"/>
    <col min="14849" max="14849" width="3.77734375" style="9" customWidth="1"/>
    <col min="14850" max="14850" width="5.109375" style="9" customWidth="1"/>
    <col min="14851" max="14851" width="7.109375" style="9" customWidth="1"/>
    <col min="14852" max="14853" width="2.88671875" style="9" customWidth="1"/>
    <col min="14854" max="14854" width="7.21875" style="9" customWidth="1"/>
    <col min="14855" max="14855" width="5.33203125" style="9" customWidth="1"/>
    <col min="14856" max="14856" width="5.21875" style="9" customWidth="1"/>
    <col min="14857" max="14857" width="5.44140625" style="9" customWidth="1"/>
    <col min="14858" max="14858" width="9.109375" style="9" customWidth="1"/>
    <col min="14859" max="14859" width="4.88671875" style="9" customWidth="1"/>
    <col min="14860" max="14860" width="5" style="9" customWidth="1"/>
    <col min="14861" max="14861" width="5.6640625" style="9" customWidth="1"/>
    <col min="14862" max="14863" width="6.109375" style="9" customWidth="1"/>
    <col min="14864" max="14864" width="8.109375" style="9" customWidth="1"/>
    <col min="14865" max="14865" width="5.77734375" style="9" customWidth="1"/>
    <col min="14866" max="14866" width="28" style="9" customWidth="1"/>
    <col min="14867" max="14867" width="5.77734375" style="9" customWidth="1"/>
    <col min="14868" max="14868" width="5.44140625" style="9" customWidth="1"/>
    <col min="14869" max="14869" width="5.6640625" style="9" customWidth="1"/>
    <col min="14870" max="14870" width="5.88671875" style="9" customWidth="1"/>
    <col min="14871" max="14871" width="5.77734375" style="9" customWidth="1"/>
    <col min="14872" max="14872" width="6" style="9" customWidth="1"/>
    <col min="14873" max="14873" width="5.44140625" style="9" customWidth="1"/>
    <col min="14874" max="14874" width="9.6640625" style="9" customWidth="1"/>
    <col min="14875" max="14875" width="5.33203125" style="9" customWidth="1"/>
    <col min="14876" max="14890" width="9" style="9" customWidth="1"/>
    <col min="14891" max="15104" width="8.77734375" style="9"/>
    <col min="15105" max="15105" width="3.77734375" style="9" customWidth="1"/>
    <col min="15106" max="15106" width="5.109375" style="9" customWidth="1"/>
    <col min="15107" max="15107" width="7.109375" style="9" customWidth="1"/>
    <col min="15108" max="15109" width="2.88671875" style="9" customWidth="1"/>
    <col min="15110" max="15110" width="7.21875" style="9" customWidth="1"/>
    <col min="15111" max="15111" width="5.33203125" style="9" customWidth="1"/>
    <col min="15112" max="15112" width="5.21875" style="9" customWidth="1"/>
    <col min="15113" max="15113" width="5.44140625" style="9" customWidth="1"/>
    <col min="15114" max="15114" width="9.109375" style="9" customWidth="1"/>
    <col min="15115" max="15115" width="4.88671875" style="9" customWidth="1"/>
    <col min="15116" max="15116" width="5" style="9" customWidth="1"/>
    <col min="15117" max="15117" width="5.6640625" style="9" customWidth="1"/>
    <col min="15118" max="15119" width="6.109375" style="9" customWidth="1"/>
    <col min="15120" max="15120" width="8.109375" style="9" customWidth="1"/>
    <col min="15121" max="15121" width="5.77734375" style="9" customWidth="1"/>
    <col min="15122" max="15122" width="28" style="9" customWidth="1"/>
    <col min="15123" max="15123" width="5.77734375" style="9" customWidth="1"/>
    <col min="15124" max="15124" width="5.44140625" style="9" customWidth="1"/>
    <col min="15125" max="15125" width="5.6640625" style="9" customWidth="1"/>
    <col min="15126" max="15126" width="5.88671875" style="9" customWidth="1"/>
    <col min="15127" max="15127" width="5.77734375" style="9" customWidth="1"/>
    <col min="15128" max="15128" width="6" style="9" customWidth="1"/>
    <col min="15129" max="15129" width="5.44140625" style="9" customWidth="1"/>
    <col min="15130" max="15130" width="9.6640625" style="9" customWidth="1"/>
    <col min="15131" max="15131" width="5.33203125" style="9" customWidth="1"/>
    <col min="15132" max="15146" width="9" style="9" customWidth="1"/>
    <col min="15147" max="15360" width="8.77734375" style="9"/>
    <col min="15361" max="15361" width="3.77734375" style="9" customWidth="1"/>
    <col min="15362" max="15362" width="5.109375" style="9" customWidth="1"/>
    <col min="15363" max="15363" width="7.109375" style="9" customWidth="1"/>
    <col min="15364" max="15365" width="2.88671875" style="9" customWidth="1"/>
    <col min="15366" max="15366" width="7.21875" style="9" customWidth="1"/>
    <col min="15367" max="15367" width="5.33203125" style="9" customWidth="1"/>
    <col min="15368" max="15368" width="5.21875" style="9" customWidth="1"/>
    <col min="15369" max="15369" width="5.44140625" style="9" customWidth="1"/>
    <col min="15370" max="15370" width="9.109375" style="9" customWidth="1"/>
    <col min="15371" max="15371" width="4.88671875" style="9" customWidth="1"/>
    <col min="15372" max="15372" width="5" style="9" customWidth="1"/>
    <col min="15373" max="15373" width="5.6640625" style="9" customWidth="1"/>
    <col min="15374" max="15375" width="6.109375" style="9" customWidth="1"/>
    <col min="15376" max="15376" width="8.109375" style="9" customWidth="1"/>
    <col min="15377" max="15377" width="5.77734375" style="9" customWidth="1"/>
    <col min="15378" max="15378" width="28" style="9" customWidth="1"/>
    <col min="15379" max="15379" width="5.77734375" style="9" customWidth="1"/>
    <col min="15380" max="15380" width="5.44140625" style="9" customWidth="1"/>
    <col min="15381" max="15381" width="5.6640625" style="9" customWidth="1"/>
    <col min="15382" max="15382" width="5.88671875" style="9" customWidth="1"/>
    <col min="15383" max="15383" width="5.77734375" style="9" customWidth="1"/>
    <col min="15384" max="15384" width="6" style="9" customWidth="1"/>
    <col min="15385" max="15385" width="5.44140625" style="9" customWidth="1"/>
    <col min="15386" max="15386" width="9.6640625" style="9" customWidth="1"/>
    <col min="15387" max="15387" width="5.33203125" style="9" customWidth="1"/>
    <col min="15388" max="15402" width="9" style="9" customWidth="1"/>
    <col min="15403" max="15616" width="8.77734375" style="9"/>
    <col min="15617" max="15617" width="3.77734375" style="9" customWidth="1"/>
    <col min="15618" max="15618" width="5.109375" style="9" customWidth="1"/>
    <col min="15619" max="15619" width="7.109375" style="9" customWidth="1"/>
    <col min="15620" max="15621" width="2.88671875" style="9" customWidth="1"/>
    <col min="15622" max="15622" width="7.21875" style="9" customWidth="1"/>
    <col min="15623" max="15623" width="5.33203125" style="9" customWidth="1"/>
    <col min="15624" max="15624" width="5.21875" style="9" customWidth="1"/>
    <col min="15625" max="15625" width="5.44140625" style="9" customWidth="1"/>
    <col min="15626" max="15626" width="9.109375" style="9" customWidth="1"/>
    <col min="15627" max="15627" width="4.88671875" style="9" customWidth="1"/>
    <col min="15628" max="15628" width="5" style="9" customWidth="1"/>
    <col min="15629" max="15629" width="5.6640625" style="9" customWidth="1"/>
    <col min="15630" max="15631" width="6.109375" style="9" customWidth="1"/>
    <col min="15632" max="15632" width="8.109375" style="9" customWidth="1"/>
    <col min="15633" max="15633" width="5.77734375" style="9" customWidth="1"/>
    <col min="15634" max="15634" width="28" style="9" customWidth="1"/>
    <col min="15635" max="15635" width="5.77734375" style="9" customWidth="1"/>
    <col min="15636" max="15636" width="5.44140625" style="9" customWidth="1"/>
    <col min="15637" max="15637" width="5.6640625" style="9" customWidth="1"/>
    <col min="15638" max="15638" width="5.88671875" style="9" customWidth="1"/>
    <col min="15639" max="15639" width="5.77734375" style="9" customWidth="1"/>
    <col min="15640" max="15640" width="6" style="9" customWidth="1"/>
    <col min="15641" max="15641" width="5.44140625" style="9" customWidth="1"/>
    <col min="15642" max="15642" width="9.6640625" style="9" customWidth="1"/>
    <col min="15643" max="15643" width="5.33203125" style="9" customWidth="1"/>
    <col min="15644" max="15658" width="9" style="9" customWidth="1"/>
    <col min="15659" max="15872" width="8.77734375" style="9"/>
    <col min="15873" max="15873" width="3.77734375" style="9" customWidth="1"/>
    <col min="15874" max="15874" width="5.109375" style="9" customWidth="1"/>
    <col min="15875" max="15875" width="7.109375" style="9" customWidth="1"/>
    <col min="15876" max="15877" width="2.88671875" style="9" customWidth="1"/>
    <col min="15878" max="15878" width="7.21875" style="9" customWidth="1"/>
    <col min="15879" max="15879" width="5.33203125" style="9" customWidth="1"/>
    <col min="15880" max="15880" width="5.21875" style="9" customWidth="1"/>
    <col min="15881" max="15881" width="5.44140625" style="9" customWidth="1"/>
    <col min="15882" max="15882" width="9.109375" style="9" customWidth="1"/>
    <col min="15883" max="15883" width="4.88671875" style="9" customWidth="1"/>
    <col min="15884" max="15884" width="5" style="9" customWidth="1"/>
    <col min="15885" max="15885" width="5.6640625" style="9" customWidth="1"/>
    <col min="15886" max="15887" width="6.109375" style="9" customWidth="1"/>
    <col min="15888" max="15888" width="8.109375" style="9" customWidth="1"/>
    <col min="15889" max="15889" width="5.77734375" style="9" customWidth="1"/>
    <col min="15890" max="15890" width="28" style="9" customWidth="1"/>
    <col min="15891" max="15891" width="5.77734375" style="9" customWidth="1"/>
    <col min="15892" max="15892" width="5.44140625" style="9" customWidth="1"/>
    <col min="15893" max="15893" width="5.6640625" style="9" customWidth="1"/>
    <col min="15894" max="15894" width="5.88671875" style="9" customWidth="1"/>
    <col min="15895" max="15895" width="5.77734375" style="9" customWidth="1"/>
    <col min="15896" max="15896" width="6" style="9" customWidth="1"/>
    <col min="15897" max="15897" width="5.44140625" style="9" customWidth="1"/>
    <col min="15898" max="15898" width="9.6640625" style="9" customWidth="1"/>
    <col min="15899" max="15899" width="5.33203125" style="9" customWidth="1"/>
    <col min="15900" max="15914" width="9" style="9" customWidth="1"/>
    <col min="15915" max="16128" width="8.77734375" style="9"/>
    <col min="16129" max="16129" width="3.77734375" style="9" customWidth="1"/>
    <col min="16130" max="16130" width="5.109375" style="9" customWidth="1"/>
    <col min="16131" max="16131" width="7.109375" style="9" customWidth="1"/>
    <col min="16132" max="16133" width="2.88671875" style="9" customWidth="1"/>
    <col min="16134" max="16134" width="7.21875" style="9" customWidth="1"/>
    <col min="16135" max="16135" width="5.33203125" style="9" customWidth="1"/>
    <col min="16136" max="16136" width="5.21875" style="9" customWidth="1"/>
    <col min="16137" max="16137" width="5.44140625" style="9" customWidth="1"/>
    <col min="16138" max="16138" width="9.109375" style="9" customWidth="1"/>
    <col min="16139" max="16139" width="4.88671875" style="9" customWidth="1"/>
    <col min="16140" max="16140" width="5" style="9" customWidth="1"/>
    <col min="16141" max="16141" width="5.6640625" style="9" customWidth="1"/>
    <col min="16142" max="16143" width="6.109375" style="9" customWidth="1"/>
    <col min="16144" max="16144" width="8.109375" style="9" customWidth="1"/>
    <col min="16145" max="16145" width="5.77734375" style="9" customWidth="1"/>
    <col min="16146" max="16146" width="28" style="9" customWidth="1"/>
    <col min="16147" max="16147" width="5.77734375" style="9" customWidth="1"/>
    <col min="16148" max="16148" width="5.44140625" style="9" customWidth="1"/>
    <col min="16149" max="16149" width="5.6640625" style="9" customWidth="1"/>
    <col min="16150" max="16150" width="5.88671875" style="9" customWidth="1"/>
    <col min="16151" max="16151" width="5.77734375" style="9" customWidth="1"/>
    <col min="16152" max="16152" width="6" style="9" customWidth="1"/>
    <col min="16153" max="16153" width="5.44140625" style="9" customWidth="1"/>
    <col min="16154" max="16154" width="9.6640625" style="9" customWidth="1"/>
    <col min="16155" max="16155" width="5.33203125" style="9" customWidth="1"/>
    <col min="16156" max="16170" width="9" style="9" customWidth="1"/>
    <col min="16171" max="16384" width="8.77734375" style="9"/>
  </cols>
  <sheetData>
    <row r="1" spans="1:255" ht="27.75" customHeight="1" x14ac:dyDescent="0.25">
      <c r="A1" s="24" t="s">
        <v>35</v>
      </c>
      <c r="B1" s="24"/>
    </row>
    <row r="2" spans="1:255" ht="51.75" customHeight="1" x14ac:dyDescent="0.25">
      <c r="A2" s="28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</row>
    <row r="3" spans="1:255" s="1" customFormat="1" ht="27.9" customHeight="1" x14ac:dyDescent="0.25">
      <c r="A3" s="20" t="s">
        <v>0</v>
      </c>
      <c r="B3" s="21"/>
      <c r="C3" s="21"/>
      <c r="D3" s="21"/>
      <c r="E3" s="21"/>
      <c r="F3" s="21"/>
      <c r="G3" s="2"/>
      <c r="H3" s="2"/>
      <c r="I3" s="2"/>
      <c r="J3" s="22" t="s">
        <v>1</v>
      </c>
      <c r="K3" s="22"/>
      <c r="L3" s="22"/>
      <c r="M3" s="22"/>
      <c r="N3" s="22"/>
      <c r="O3" s="22"/>
      <c r="P3" s="22"/>
      <c r="Q3" s="22" t="s">
        <v>2</v>
      </c>
      <c r="R3" s="22"/>
      <c r="S3" s="22"/>
      <c r="T3" s="22"/>
      <c r="U3" s="29" t="s">
        <v>3</v>
      </c>
      <c r="V3" s="29"/>
      <c r="W3" s="29"/>
      <c r="X3" s="29"/>
      <c r="Y3" s="29"/>
      <c r="Z3" s="29"/>
      <c r="AA3" s="29"/>
      <c r="AB3" s="29"/>
    </row>
    <row r="4" spans="1:255" s="1" customFormat="1" ht="27.9" customHeight="1" x14ac:dyDescent="0.25">
      <c r="A4" s="19" t="s">
        <v>4</v>
      </c>
      <c r="B4" s="19" t="s">
        <v>5</v>
      </c>
      <c r="C4" s="19" t="s">
        <v>6</v>
      </c>
      <c r="D4" s="19" t="s">
        <v>20</v>
      </c>
      <c r="E4" s="19" t="s">
        <v>21</v>
      </c>
      <c r="F4" s="19" t="s">
        <v>7</v>
      </c>
      <c r="G4" s="19" t="s">
        <v>8</v>
      </c>
      <c r="H4" s="19" t="s">
        <v>22</v>
      </c>
      <c r="I4" s="19" t="s">
        <v>9</v>
      </c>
      <c r="J4" s="19" t="s">
        <v>10</v>
      </c>
      <c r="K4" s="19" t="s">
        <v>17</v>
      </c>
      <c r="L4" s="19" t="s">
        <v>18</v>
      </c>
      <c r="M4" s="19" t="s">
        <v>24</v>
      </c>
      <c r="N4" s="25" t="s">
        <v>32</v>
      </c>
      <c r="O4" s="27" t="s">
        <v>11</v>
      </c>
      <c r="P4" s="19" t="s">
        <v>12</v>
      </c>
      <c r="Q4" s="19" t="s">
        <v>13</v>
      </c>
      <c r="R4" s="19" t="s">
        <v>14</v>
      </c>
      <c r="S4" s="19" t="s">
        <v>15</v>
      </c>
      <c r="T4" s="19" t="s">
        <v>16</v>
      </c>
      <c r="U4" s="19" t="s">
        <v>23</v>
      </c>
      <c r="V4" s="19" t="s">
        <v>28</v>
      </c>
      <c r="W4" s="19"/>
      <c r="X4" s="19"/>
      <c r="Y4" s="25" t="s">
        <v>19</v>
      </c>
      <c r="Z4" s="25" t="s">
        <v>29</v>
      </c>
      <c r="AA4" s="30" t="s">
        <v>30</v>
      </c>
      <c r="AB4" s="27" t="s">
        <v>31</v>
      </c>
    </row>
    <row r="5" spans="1:255" s="2" customFormat="1" ht="44.2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6"/>
      <c r="O5" s="27"/>
      <c r="P5" s="19"/>
      <c r="Q5" s="19"/>
      <c r="R5" s="19"/>
      <c r="S5" s="19"/>
      <c r="T5" s="19"/>
      <c r="U5" s="19"/>
      <c r="V5" s="10" t="s">
        <v>25</v>
      </c>
      <c r="W5" s="10" t="s">
        <v>26</v>
      </c>
      <c r="X5" s="10" t="s">
        <v>27</v>
      </c>
      <c r="Y5" s="26"/>
      <c r="Z5" s="26"/>
      <c r="AA5" s="31"/>
      <c r="AB5" s="27"/>
    </row>
    <row r="6" spans="1:255" s="3" customFormat="1" ht="24.75" customHeight="1" x14ac:dyDescent="0.25">
      <c r="A6" s="15"/>
      <c r="B6" s="15"/>
      <c r="C6" s="15"/>
      <c r="D6" s="14"/>
      <c r="E6" s="16"/>
      <c r="F6" s="15"/>
      <c r="G6" s="15"/>
      <c r="H6" s="16"/>
      <c r="I6" s="15"/>
      <c r="J6" s="15"/>
      <c r="K6" s="15"/>
      <c r="L6" s="15"/>
      <c r="M6" s="15"/>
      <c r="N6" s="15"/>
      <c r="O6" s="17"/>
      <c r="P6" s="15"/>
      <c r="Q6" s="15"/>
      <c r="R6" s="15"/>
      <c r="S6" s="15"/>
      <c r="T6" s="15"/>
      <c r="U6" s="18"/>
      <c r="V6" s="18"/>
      <c r="W6" s="18"/>
      <c r="X6" s="18"/>
      <c r="Y6" s="15"/>
      <c r="Z6" s="15"/>
      <c r="AA6" s="16"/>
      <c r="AB6" s="14"/>
    </row>
    <row r="7" spans="1:255" s="3" customFormat="1" ht="24.75" customHeight="1" x14ac:dyDescent="0.25">
      <c r="A7" s="11"/>
      <c r="B7" s="11"/>
      <c r="C7" s="11"/>
      <c r="D7" s="14"/>
      <c r="E7" s="16"/>
      <c r="F7" s="11"/>
      <c r="G7" s="11"/>
      <c r="H7" s="16"/>
      <c r="I7" s="11"/>
      <c r="J7" s="11"/>
      <c r="K7" s="15"/>
      <c r="L7" s="11"/>
      <c r="M7" s="11"/>
      <c r="N7" s="11"/>
      <c r="O7" s="12"/>
      <c r="P7" s="11"/>
      <c r="Q7" s="11"/>
      <c r="R7" s="11"/>
      <c r="S7" s="11"/>
      <c r="T7" s="11"/>
      <c r="U7" s="18"/>
      <c r="V7" s="18"/>
      <c r="W7" s="18"/>
      <c r="X7" s="18"/>
      <c r="Y7" s="11"/>
      <c r="Z7" s="11"/>
      <c r="AA7" s="16"/>
      <c r="AB7" s="14"/>
    </row>
    <row r="8" spans="1:255" s="3" customFormat="1" ht="24.75" customHeight="1" x14ac:dyDescent="0.25">
      <c r="A8" s="11"/>
      <c r="B8" s="11"/>
      <c r="C8" s="11"/>
      <c r="D8" s="14"/>
      <c r="E8" s="16"/>
      <c r="F8" s="11"/>
      <c r="G8" s="11"/>
      <c r="H8" s="16"/>
      <c r="I8" s="11"/>
      <c r="J8" s="11"/>
      <c r="K8" s="15"/>
      <c r="L8" s="11"/>
      <c r="M8" s="11"/>
      <c r="N8" s="11"/>
      <c r="O8" s="12"/>
      <c r="P8" s="11"/>
      <c r="Q8" s="11"/>
      <c r="R8" s="11"/>
      <c r="S8" s="11"/>
      <c r="T8" s="11"/>
      <c r="U8" s="18"/>
      <c r="V8" s="18"/>
      <c r="W8" s="18"/>
      <c r="X8" s="18"/>
      <c r="Y8" s="11"/>
      <c r="Z8" s="11"/>
      <c r="AA8" s="16"/>
      <c r="AB8" s="14"/>
    </row>
    <row r="9" spans="1:255" s="3" customFormat="1" ht="24.75" customHeight="1" x14ac:dyDescent="0.25">
      <c r="A9" s="11"/>
      <c r="B9" s="11"/>
      <c r="C9" s="11"/>
      <c r="D9" s="14"/>
      <c r="E9" s="16"/>
      <c r="F9" s="11"/>
      <c r="G9" s="11"/>
      <c r="H9" s="16"/>
      <c r="I9" s="11"/>
      <c r="J9" s="11"/>
      <c r="K9" s="15"/>
      <c r="L9" s="11"/>
      <c r="M9" s="11"/>
      <c r="N9" s="11"/>
      <c r="O9" s="12"/>
      <c r="P9" s="11"/>
      <c r="Q9" s="11"/>
      <c r="R9" s="11"/>
      <c r="S9" s="11"/>
      <c r="T9" s="11"/>
      <c r="U9" s="18"/>
      <c r="V9" s="18"/>
      <c r="W9" s="18"/>
      <c r="X9" s="18"/>
      <c r="Y9" s="11"/>
      <c r="Z9" s="11"/>
      <c r="AA9" s="16"/>
      <c r="AB9" s="14"/>
    </row>
    <row r="10" spans="1:255" s="3" customFormat="1" ht="24.75" customHeight="1" x14ac:dyDescent="0.25">
      <c r="A10" s="11"/>
      <c r="B10" s="11"/>
      <c r="C10" s="11"/>
      <c r="D10" s="14"/>
      <c r="E10" s="16"/>
      <c r="F10" s="11"/>
      <c r="G10" s="11"/>
      <c r="H10" s="16"/>
      <c r="I10" s="11"/>
      <c r="J10" s="11"/>
      <c r="K10" s="15"/>
      <c r="L10" s="11"/>
      <c r="M10" s="11"/>
      <c r="N10" s="11"/>
      <c r="O10" s="12"/>
      <c r="P10" s="11"/>
      <c r="Q10" s="11"/>
      <c r="R10" s="11"/>
      <c r="S10" s="11"/>
      <c r="T10" s="11"/>
      <c r="U10" s="18"/>
      <c r="V10" s="18"/>
      <c r="W10" s="18"/>
      <c r="X10" s="18"/>
      <c r="Y10" s="11"/>
      <c r="Z10" s="11"/>
      <c r="AA10" s="16"/>
      <c r="AB10" s="14"/>
    </row>
    <row r="11" spans="1:255" s="3" customFormat="1" ht="24.75" customHeight="1" x14ac:dyDescent="0.25">
      <c r="A11" s="11"/>
      <c r="B11" s="11"/>
      <c r="C11" s="11"/>
      <c r="D11" s="14"/>
      <c r="E11" s="16"/>
      <c r="F11" s="11"/>
      <c r="G11" s="11"/>
      <c r="H11" s="16"/>
      <c r="I11" s="11"/>
      <c r="J11" s="11"/>
      <c r="K11" s="15"/>
      <c r="L11" s="11"/>
      <c r="M11" s="11"/>
      <c r="N11" s="11"/>
      <c r="O11" s="12"/>
      <c r="P11" s="11"/>
      <c r="Q11" s="11"/>
      <c r="R11" s="11"/>
      <c r="S11" s="11"/>
      <c r="T11" s="11"/>
      <c r="U11" s="18"/>
      <c r="V11" s="18"/>
      <c r="W11" s="18"/>
      <c r="X11" s="18"/>
      <c r="Y11" s="11"/>
      <c r="Z11" s="11"/>
      <c r="AA11" s="16"/>
      <c r="AB11" s="14"/>
    </row>
    <row r="12" spans="1:255" ht="24.75" customHeight="1" x14ac:dyDescent="0.25">
      <c r="A12" s="11"/>
      <c r="B12" s="11"/>
      <c r="C12" s="11"/>
      <c r="D12" s="14"/>
      <c r="E12" s="16"/>
      <c r="F12" s="11"/>
      <c r="G12" s="11"/>
      <c r="H12" s="16"/>
      <c r="I12" s="11"/>
      <c r="J12" s="11"/>
      <c r="K12" s="15"/>
      <c r="L12" s="11"/>
      <c r="M12" s="11"/>
      <c r="N12" s="11"/>
      <c r="O12" s="12"/>
      <c r="P12" s="11"/>
      <c r="Q12" s="13"/>
      <c r="R12" s="13"/>
      <c r="S12" s="11"/>
      <c r="T12" s="11"/>
      <c r="U12" s="18"/>
      <c r="V12" s="11"/>
      <c r="W12" s="11"/>
      <c r="X12" s="11"/>
      <c r="Y12" s="11"/>
      <c r="Z12" s="11"/>
      <c r="AA12" s="16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</row>
    <row r="13" spans="1:255" ht="24.75" customHeight="1" x14ac:dyDescent="0.25">
      <c r="A13" s="11"/>
      <c r="B13" s="11"/>
      <c r="C13" s="11"/>
      <c r="D13" s="14"/>
      <c r="E13" s="16"/>
      <c r="F13" s="11"/>
      <c r="G13" s="11"/>
      <c r="H13" s="16"/>
      <c r="I13" s="11"/>
      <c r="J13" s="11"/>
      <c r="K13" s="15"/>
      <c r="L13" s="11"/>
      <c r="M13" s="11"/>
      <c r="N13" s="11"/>
      <c r="O13" s="12"/>
      <c r="P13" s="11"/>
      <c r="Q13" s="13"/>
      <c r="R13" s="13"/>
      <c r="S13" s="11"/>
      <c r="T13" s="11"/>
      <c r="U13" s="18"/>
      <c r="V13" s="11"/>
      <c r="W13" s="11"/>
      <c r="X13" s="11"/>
      <c r="Y13" s="11"/>
      <c r="Z13" s="11"/>
      <c r="AA13" s="16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</row>
    <row r="14" spans="1:255" ht="187.5" customHeight="1" x14ac:dyDescent="0.25">
      <c r="A14" s="23" t="s">
        <v>33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</row>
    <row r="15" spans="1:255" ht="50.25" customHeight="1" x14ac:dyDescent="0.25"/>
    <row r="16" spans="1:255" ht="50.25" customHeight="1" x14ac:dyDescent="0.25"/>
    <row r="17" spans="6:256" s="4" customFormat="1" ht="50.25" customHeight="1" x14ac:dyDescent="0.25">
      <c r="F17" s="5"/>
      <c r="J17" s="6"/>
      <c r="K17" s="6"/>
      <c r="L17" s="6"/>
      <c r="M17" s="6"/>
      <c r="N17" s="6"/>
      <c r="AA17" s="7"/>
      <c r="AB17" s="7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9"/>
    </row>
  </sheetData>
  <mergeCells count="33">
    <mergeCell ref="A14:AB14"/>
    <mergeCell ref="A1:B1"/>
    <mergeCell ref="N4:N5"/>
    <mergeCell ref="AB4:AB5"/>
    <mergeCell ref="A2:AB2"/>
    <mergeCell ref="U3:AB3"/>
    <mergeCell ref="T4:T5"/>
    <mergeCell ref="U4:U5"/>
    <mergeCell ref="Y4:Y5"/>
    <mergeCell ref="Z4:Z5"/>
    <mergeCell ref="AA4:AA5"/>
    <mergeCell ref="O4:O5"/>
    <mergeCell ref="P4:P5"/>
    <mergeCell ref="Q4:Q5"/>
    <mergeCell ref="A3:F3"/>
    <mergeCell ref="J3:P3"/>
    <mergeCell ref="Q3:T3"/>
    <mergeCell ref="A4:A5"/>
    <mergeCell ref="S4:S5"/>
    <mergeCell ref="M4:M5"/>
    <mergeCell ref="V4:X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R4:R5"/>
  </mergeCells>
  <phoneticPr fontId="8" type="noConversion"/>
  <dataValidations count="21">
    <dataValidation type="list" allowBlank="1" showInputMessage="1" showErrorMessage="1" sqref="R6:R13 Q65542:Q65549 Q131078:Q131085 Q196614:Q196621 Q262150:Q262157 Q327686:Q327693 Q393222:Q393229 Q458758:Q458765 Q524294:Q524301 Q589830:Q589837 Q655366:Q655373 Q720902:Q720909 Q786438:Q786445 Q851974:Q851981 Q917510:Q917517 Q983046:Q983053 JI6:JI13 JI65542:JI65549 JI131078:JI131085 JI196614:JI196621 JI262150:JI262157 JI327686:JI327693 JI393222:JI393229 JI458758:JI458765 JI524294:JI524301 JI589830:JI589837 JI655366:JI655373 JI720902:JI720909 JI786438:JI786445 JI851974:JI851981 JI917510:JI917517 JI983046:JI983053 TE6:TE13 TE65542:TE65549 TE131078:TE131085 TE196614:TE196621 TE262150:TE262157 TE327686:TE327693 TE393222:TE393229 TE458758:TE458765 TE524294:TE524301 TE589830:TE589837 TE655366:TE655373 TE720902:TE720909 TE786438:TE786445 TE851974:TE851981 TE917510:TE917517 TE983046:TE983053 ADA6:ADA13 ADA65542:ADA65549 ADA131078:ADA131085 ADA196614:ADA196621 ADA262150:ADA262157 ADA327686:ADA327693 ADA393222:ADA393229 ADA458758:ADA458765 ADA524294:ADA524301 ADA589830:ADA589837 ADA655366:ADA655373 ADA720902:ADA720909 ADA786438:ADA786445 ADA851974:ADA851981 ADA917510:ADA917517 ADA983046:ADA983053 AMW6:AMW13 AMW65542:AMW65549 AMW131078:AMW131085 AMW196614:AMW196621 AMW262150:AMW262157 AMW327686:AMW327693 AMW393222:AMW393229 AMW458758:AMW458765 AMW524294:AMW524301 AMW589830:AMW589837 AMW655366:AMW655373 AMW720902:AMW720909 AMW786438:AMW786445 AMW851974:AMW851981 AMW917510:AMW917517 AMW983046:AMW983053 AWS6:AWS13 AWS65542:AWS65549 AWS131078:AWS131085 AWS196614:AWS196621 AWS262150:AWS262157 AWS327686:AWS327693 AWS393222:AWS393229 AWS458758:AWS458765 AWS524294:AWS524301 AWS589830:AWS589837 AWS655366:AWS655373 AWS720902:AWS720909 AWS786438:AWS786445 AWS851974:AWS851981 AWS917510:AWS917517 AWS983046:AWS983053 BGO6:BGO13 BGO65542:BGO65549 BGO131078:BGO131085 BGO196614:BGO196621 BGO262150:BGO262157 BGO327686:BGO327693 BGO393222:BGO393229 BGO458758:BGO458765 BGO524294:BGO524301 BGO589830:BGO589837 BGO655366:BGO655373 BGO720902:BGO720909 BGO786438:BGO786445 BGO851974:BGO851981 BGO917510:BGO917517 BGO983046:BGO983053 BQK6:BQK13 BQK65542:BQK65549 BQK131078:BQK131085 BQK196614:BQK196621 BQK262150:BQK262157 BQK327686:BQK327693 BQK393222:BQK393229 BQK458758:BQK458765 BQK524294:BQK524301 BQK589830:BQK589837 BQK655366:BQK655373 BQK720902:BQK720909 BQK786438:BQK786445 BQK851974:BQK851981 BQK917510:BQK917517 BQK983046:BQK983053 CAG6:CAG13 CAG65542:CAG65549 CAG131078:CAG131085 CAG196614:CAG196621 CAG262150:CAG262157 CAG327686:CAG327693 CAG393222:CAG393229 CAG458758:CAG458765 CAG524294:CAG524301 CAG589830:CAG589837 CAG655366:CAG655373 CAG720902:CAG720909 CAG786438:CAG786445 CAG851974:CAG851981 CAG917510:CAG917517 CAG983046:CAG983053 CKC6:CKC13 CKC65542:CKC65549 CKC131078:CKC131085 CKC196614:CKC196621 CKC262150:CKC262157 CKC327686:CKC327693 CKC393222:CKC393229 CKC458758:CKC458765 CKC524294:CKC524301 CKC589830:CKC589837 CKC655366:CKC655373 CKC720902:CKC720909 CKC786438:CKC786445 CKC851974:CKC851981 CKC917510:CKC917517 CKC983046:CKC983053 CTY6:CTY13 CTY65542:CTY65549 CTY131078:CTY131085 CTY196614:CTY196621 CTY262150:CTY262157 CTY327686:CTY327693 CTY393222:CTY393229 CTY458758:CTY458765 CTY524294:CTY524301 CTY589830:CTY589837 CTY655366:CTY655373 CTY720902:CTY720909 CTY786438:CTY786445 CTY851974:CTY851981 CTY917510:CTY917517 CTY983046:CTY983053 DDU6:DDU13 DDU65542:DDU65549 DDU131078:DDU131085 DDU196614:DDU196621 DDU262150:DDU262157 DDU327686:DDU327693 DDU393222:DDU393229 DDU458758:DDU458765 DDU524294:DDU524301 DDU589830:DDU589837 DDU655366:DDU655373 DDU720902:DDU720909 DDU786438:DDU786445 DDU851974:DDU851981 DDU917510:DDU917517 DDU983046:DDU983053 DNQ6:DNQ13 DNQ65542:DNQ65549 DNQ131078:DNQ131085 DNQ196614:DNQ196621 DNQ262150:DNQ262157 DNQ327686:DNQ327693 DNQ393222:DNQ393229 DNQ458758:DNQ458765 DNQ524294:DNQ524301 DNQ589830:DNQ589837 DNQ655366:DNQ655373 DNQ720902:DNQ720909 DNQ786438:DNQ786445 DNQ851974:DNQ851981 DNQ917510:DNQ917517 DNQ983046:DNQ983053 DXM6:DXM13 DXM65542:DXM65549 DXM131078:DXM131085 DXM196614:DXM196621 DXM262150:DXM262157 DXM327686:DXM327693 DXM393222:DXM393229 DXM458758:DXM458765 DXM524294:DXM524301 DXM589830:DXM589837 DXM655366:DXM655373 DXM720902:DXM720909 DXM786438:DXM786445 DXM851974:DXM851981 DXM917510:DXM917517 DXM983046:DXM983053 EHI6:EHI13 EHI65542:EHI65549 EHI131078:EHI131085 EHI196614:EHI196621 EHI262150:EHI262157 EHI327686:EHI327693 EHI393222:EHI393229 EHI458758:EHI458765 EHI524294:EHI524301 EHI589830:EHI589837 EHI655366:EHI655373 EHI720902:EHI720909 EHI786438:EHI786445 EHI851974:EHI851981 EHI917510:EHI917517 EHI983046:EHI983053 ERE6:ERE13 ERE65542:ERE65549 ERE131078:ERE131085 ERE196614:ERE196621 ERE262150:ERE262157 ERE327686:ERE327693 ERE393222:ERE393229 ERE458758:ERE458765 ERE524294:ERE524301 ERE589830:ERE589837 ERE655366:ERE655373 ERE720902:ERE720909 ERE786438:ERE786445 ERE851974:ERE851981 ERE917510:ERE917517 ERE983046:ERE983053 FBA6:FBA13 FBA65542:FBA65549 FBA131078:FBA131085 FBA196614:FBA196621 FBA262150:FBA262157 FBA327686:FBA327693 FBA393222:FBA393229 FBA458758:FBA458765 FBA524294:FBA524301 FBA589830:FBA589837 FBA655366:FBA655373 FBA720902:FBA720909 FBA786438:FBA786445 FBA851974:FBA851981 FBA917510:FBA917517 FBA983046:FBA983053 FKW6:FKW13 FKW65542:FKW65549 FKW131078:FKW131085 FKW196614:FKW196621 FKW262150:FKW262157 FKW327686:FKW327693 FKW393222:FKW393229 FKW458758:FKW458765 FKW524294:FKW524301 FKW589830:FKW589837 FKW655366:FKW655373 FKW720902:FKW720909 FKW786438:FKW786445 FKW851974:FKW851981 FKW917510:FKW917517 FKW983046:FKW983053 FUS6:FUS13 FUS65542:FUS65549 FUS131078:FUS131085 FUS196614:FUS196621 FUS262150:FUS262157 FUS327686:FUS327693 FUS393222:FUS393229 FUS458758:FUS458765 FUS524294:FUS524301 FUS589830:FUS589837 FUS655366:FUS655373 FUS720902:FUS720909 FUS786438:FUS786445 FUS851974:FUS851981 FUS917510:FUS917517 FUS983046:FUS983053 GEO6:GEO13 GEO65542:GEO65549 GEO131078:GEO131085 GEO196614:GEO196621 GEO262150:GEO262157 GEO327686:GEO327693 GEO393222:GEO393229 GEO458758:GEO458765 GEO524294:GEO524301 GEO589830:GEO589837 GEO655366:GEO655373 GEO720902:GEO720909 GEO786438:GEO786445 GEO851974:GEO851981 GEO917510:GEO917517 GEO983046:GEO983053 GOK6:GOK13 GOK65542:GOK65549 GOK131078:GOK131085 GOK196614:GOK196621 GOK262150:GOK262157 GOK327686:GOK327693 GOK393222:GOK393229 GOK458758:GOK458765 GOK524294:GOK524301 GOK589830:GOK589837 GOK655366:GOK655373 GOK720902:GOK720909 GOK786438:GOK786445 GOK851974:GOK851981 GOK917510:GOK917517 GOK983046:GOK983053 GYG6:GYG13 GYG65542:GYG65549 GYG131078:GYG131085 GYG196614:GYG196621 GYG262150:GYG262157 GYG327686:GYG327693 GYG393222:GYG393229 GYG458758:GYG458765 GYG524294:GYG524301 GYG589830:GYG589837 GYG655366:GYG655373 GYG720902:GYG720909 GYG786438:GYG786445 GYG851974:GYG851981 GYG917510:GYG917517 GYG983046:GYG983053 HIC6:HIC13 HIC65542:HIC65549 HIC131078:HIC131085 HIC196614:HIC196621 HIC262150:HIC262157 HIC327686:HIC327693 HIC393222:HIC393229 HIC458758:HIC458765 HIC524294:HIC524301 HIC589830:HIC589837 HIC655366:HIC655373 HIC720902:HIC720909 HIC786438:HIC786445 HIC851974:HIC851981 HIC917510:HIC917517 HIC983046:HIC983053 HRY6:HRY13 HRY65542:HRY65549 HRY131078:HRY131085 HRY196614:HRY196621 HRY262150:HRY262157 HRY327686:HRY327693 HRY393222:HRY393229 HRY458758:HRY458765 HRY524294:HRY524301 HRY589830:HRY589837 HRY655366:HRY655373 HRY720902:HRY720909 HRY786438:HRY786445 HRY851974:HRY851981 HRY917510:HRY917517 HRY983046:HRY983053 IBU6:IBU13 IBU65542:IBU65549 IBU131078:IBU131085 IBU196614:IBU196621 IBU262150:IBU262157 IBU327686:IBU327693 IBU393222:IBU393229 IBU458758:IBU458765 IBU524294:IBU524301 IBU589830:IBU589837 IBU655366:IBU655373 IBU720902:IBU720909 IBU786438:IBU786445 IBU851974:IBU851981 IBU917510:IBU917517 IBU983046:IBU983053 ILQ6:ILQ13 ILQ65542:ILQ65549 ILQ131078:ILQ131085 ILQ196614:ILQ196621 ILQ262150:ILQ262157 ILQ327686:ILQ327693 ILQ393222:ILQ393229 ILQ458758:ILQ458765 ILQ524294:ILQ524301 ILQ589830:ILQ589837 ILQ655366:ILQ655373 ILQ720902:ILQ720909 ILQ786438:ILQ786445 ILQ851974:ILQ851981 ILQ917510:ILQ917517 ILQ983046:ILQ983053 IVM6:IVM13 IVM65542:IVM65549 IVM131078:IVM131085 IVM196614:IVM196621 IVM262150:IVM262157 IVM327686:IVM327693 IVM393222:IVM393229 IVM458758:IVM458765 IVM524294:IVM524301 IVM589830:IVM589837 IVM655366:IVM655373 IVM720902:IVM720909 IVM786438:IVM786445 IVM851974:IVM851981 IVM917510:IVM917517 IVM983046:IVM983053 JFI6:JFI13 JFI65542:JFI65549 JFI131078:JFI131085 JFI196614:JFI196621 JFI262150:JFI262157 JFI327686:JFI327693 JFI393222:JFI393229 JFI458758:JFI458765 JFI524294:JFI524301 JFI589830:JFI589837 JFI655366:JFI655373 JFI720902:JFI720909 JFI786438:JFI786445 JFI851974:JFI851981 JFI917510:JFI917517 JFI983046:JFI983053 JPE6:JPE13 JPE65542:JPE65549 JPE131078:JPE131085 JPE196614:JPE196621 JPE262150:JPE262157 JPE327686:JPE327693 JPE393222:JPE393229 JPE458758:JPE458765 JPE524294:JPE524301 JPE589830:JPE589837 JPE655366:JPE655373 JPE720902:JPE720909 JPE786438:JPE786445 JPE851974:JPE851981 JPE917510:JPE917517 JPE983046:JPE983053 JZA6:JZA13 JZA65542:JZA65549 JZA131078:JZA131085 JZA196614:JZA196621 JZA262150:JZA262157 JZA327686:JZA327693 JZA393222:JZA393229 JZA458758:JZA458765 JZA524294:JZA524301 JZA589830:JZA589837 JZA655366:JZA655373 JZA720902:JZA720909 JZA786438:JZA786445 JZA851974:JZA851981 JZA917510:JZA917517 JZA983046:JZA983053 KIW6:KIW13 KIW65542:KIW65549 KIW131078:KIW131085 KIW196614:KIW196621 KIW262150:KIW262157 KIW327686:KIW327693 KIW393222:KIW393229 KIW458758:KIW458765 KIW524294:KIW524301 KIW589830:KIW589837 KIW655366:KIW655373 KIW720902:KIW720909 KIW786438:KIW786445 KIW851974:KIW851981 KIW917510:KIW917517 KIW983046:KIW983053 KSS6:KSS13 KSS65542:KSS65549 KSS131078:KSS131085 KSS196614:KSS196621 KSS262150:KSS262157 KSS327686:KSS327693 KSS393222:KSS393229 KSS458758:KSS458765 KSS524294:KSS524301 KSS589830:KSS589837 KSS655366:KSS655373 KSS720902:KSS720909 KSS786438:KSS786445 KSS851974:KSS851981 KSS917510:KSS917517 KSS983046:KSS983053 LCO6:LCO13 LCO65542:LCO65549 LCO131078:LCO131085 LCO196614:LCO196621 LCO262150:LCO262157 LCO327686:LCO327693 LCO393222:LCO393229 LCO458758:LCO458765 LCO524294:LCO524301 LCO589830:LCO589837 LCO655366:LCO655373 LCO720902:LCO720909 LCO786438:LCO786445 LCO851974:LCO851981 LCO917510:LCO917517 LCO983046:LCO983053 LMK6:LMK13 LMK65542:LMK65549 LMK131078:LMK131085 LMK196614:LMK196621 LMK262150:LMK262157 LMK327686:LMK327693 LMK393222:LMK393229 LMK458758:LMK458765 LMK524294:LMK524301 LMK589830:LMK589837 LMK655366:LMK655373 LMK720902:LMK720909 LMK786438:LMK786445 LMK851974:LMK851981 LMK917510:LMK917517 LMK983046:LMK983053 LWG6:LWG13 LWG65542:LWG65549 LWG131078:LWG131085 LWG196614:LWG196621 LWG262150:LWG262157 LWG327686:LWG327693 LWG393222:LWG393229 LWG458758:LWG458765 LWG524294:LWG524301 LWG589830:LWG589837 LWG655366:LWG655373 LWG720902:LWG720909 LWG786438:LWG786445 LWG851974:LWG851981 LWG917510:LWG917517 LWG983046:LWG983053 MGC6:MGC13 MGC65542:MGC65549 MGC131078:MGC131085 MGC196614:MGC196621 MGC262150:MGC262157 MGC327686:MGC327693 MGC393222:MGC393229 MGC458758:MGC458765 MGC524294:MGC524301 MGC589830:MGC589837 MGC655366:MGC655373 MGC720902:MGC720909 MGC786438:MGC786445 MGC851974:MGC851981 MGC917510:MGC917517 MGC983046:MGC983053 MPY6:MPY13 MPY65542:MPY65549 MPY131078:MPY131085 MPY196614:MPY196621 MPY262150:MPY262157 MPY327686:MPY327693 MPY393222:MPY393229 MPY458758:MPY458765 MPY524294:MPY524301 MPY589830:MPY589837 MPY655366:MPY655373 MPY720902:MPY720909 MPY786438:MPY786445 MPY851974:MPY851981 MPY917510:MPY917517 MPY983046:MPY983053 MZU6:MZU13 MZU65542:MZU65549 MZU131078:MZU131085 MZU196614:MZU196621 MZU262150:MZU262157 MZU327686:MZU327693 MZU393222:MZU393229 MZU458758:MZU458765 MZU524294:MZU524301 MZU589830:MZU589837 MZU655366:MZU655373 MZU720902:MZU720909 MZU786438:MZU786445 MZU851974:MZU851981 MZU917510:MZU917517 MZU983046:MZU983053 NJQ6:NJQ13 NJQ65542:NJQ65549 NJQ131078:NJQ131085 NJQ196614:NJQ196621 NJQ262150:NJQ262157 NJQ327686:NJQ327693 NJQ393222:NJQ393229 NJQ458758:NJQ458765 NJQ524294:NJQ524301 NJQ589830:NJQ589837 NJQ655366:NJQ655373 NJQ720902:NJQ720909 NJQ786438:NJQ786445 NJQ851974:NJQ851981 NJQ917510:NJQ917517 NJQ983046:NJQ983053 NTM6:NTM13 NTM65542:NTM65549 NTM131078:NTM131085 NTM196614:NTM196621 NTM262150:NTM262157 NTM327686:NTM327693 NTM393222:NTM393229 NTM458758:NTM458765 NTM524294:NTM524301 NTM589830:NTM589837 NTM655366:NTM655373 NTM720902:NTM720909 NTM786438:NTM786445 NTM851974:NTM851981 NTM917510:NTM917517 NTM983046:NTM983053 ODI6:ODI13 ODI65542:ODI65549 ODI131078:ODI131085 ODI196614:ODI196621 ODI262150:ODI262157 ODI327686:ODI327693 ODI393222:ODI393229 ODI458758:ODI458765 ODI524294:ODI524301 ODI589830:ODI589837 ODI655366:ODI655373 ODI720902:ODI720909 ODI786438:ODI786445 ODI851974:ODI851981 ODI917510:ODI917517 ODI983046:ODI983053 ONE6:ONE13 ONE65542:ONE65549 ONE131078:ONE131085 ONE196614:ONE196621 ONE262150:ONE262157 ONE327686:ONE327693 ONE393222:ONE393229 ONE458758:ONE458765 ONE524294:ONE524301 ONE589830:ONE589837 ONE655366:ONE655373 ONE720902:ONE720909 ONE786438:ONE786445 ONE851974:ONE851981 ONE917510:ONE917517 ONE983046:ONE983053 OXA6:OXA13 OXA65542:OXA65549 OXA131078:OXA131085 OXA196614:OXA196621 OXA262150:OXA262157 OXA327686:OXA327693 OXA393222:OXA393229 OXA458758:OXA458765 OXA524294:OXA524301 OXA589830:OXA589837 OXA655366:OXA655373 OXA720902:OXA720909 OXA786438:OXA786445 OXA851974:OXA851981 OXA917510:OXA917517 OXA983046:OXA983053 PGW6:PGW13 PGW65542:PGW65549 PGW131078:PGW131085 PGW196614:PGW196621 PGW262150:PGW262157 PGW327686:PGW327693 PGW393222:PGW393229 PGW458758:PGW458765 PGW524294:PGW524301 PGW589830:PGW589837 PGW655366:PGW655373 PGW720902:PGW720909 PGW786438:PGW786445 PGW851974:PGW851981 PGW917510:PGW917517 PGW983046:PGW983053 PQS6:PQS13 PQS65542:PQS65549 PQS131078:PQS131085 PQS196614:PQS196621 PQS262150:PQS262157 PQS327686:PQS327693 PQS393222:PQS393229 PQS458758:PQS458765 PQS524294:PQS524301 PQS589830:PQS589837 PQS655366:PQS655373 PQS720902:PQS720909 PQS786438:PQS786445 PQS851974:PQS851981 PQS917510:PQS917517 PQS983046:PQS983053 QAO6:QAO13 QAO65542:QAO65549 QAO131078:QAO131085 QAO196614:QAO196621 QAO262150:QAO262157 QAO327686:QAO327693 QAO393222:QAO393229 QAO458758:QAO458765 QAO524294:QAO524301 QAO589830:QAO589837 QAO655366:QAO655373 QAO720902:QAO720909 QAO786438:QAO786445 QAO851974:QAO851981 QAO917510:QAO917517 QAO983046:QAO983053 QKK6:QKK13 QKK65542:QKK65549 QKK131078:QKK131085 QKK196614:QKK196621 QKK262150:QKK262157 QKK327686:QKK327693 QKK393222:QKK393229 QKK458758:QKK458765 QKK524294:QKK524301 QKK589830:QKK589837 QKK655366:QKK655373 QKK720902:QKK720909 QKK786438:QKK786445 QKK851974:QKK851981 QKK917510:QKK917517 QKK983046:QKK983053 QUG6:QUG13 QUG65542:QUG65549 QUG131078:QUG131085 QUG196614:QUG196621 QUG262150:QUG262157 QUG327686:QUG327693 QUG393222:QUG393229 QUG458758:QUG458765 QUG524294:QUG524301 QUG589830:QUG589837 QUG655366:QUG655373 QUG720902:QUG720909 QUG786438:QUG786445 QUG851974:QUG851981 QUG917510:QUG917517 QUG983046:QUG983053 REC6:REC13 REC65542:REC65549 REC131078:REC131085 REC196614:REC196621 REC262150:REC262157 REC327686:REC327693 REC393222:REC393229 REC458758:REC458765 REC524294:REC524301 REC589830:REC589837 REC655366:REC655373 REC720902:REC720909 REC786438:REC786445 REC851974:REC851981 REC917510:REC917517 REC983046:REC983053 RNY6:RNY13 RNY65542:RNY65549 RNY131078:RNY131085 RNY196614:RNY196621 RNY262150:RNY262157 RNY327686:RNY327693 RNY393222:RNY393229 RNY458758:RNY458765 RNY524294:RNY524301 RNY589830:RNY589837 RNY655366:RNY655373 RNY720902:RNY720909 RNY786438:RNY786445 RNY851974:RNY851981 RNY917510:RNY917517 RNY983046:RNY983053 RXU6:RXU13 RXU65542:RXU65549 RXU131078:RXU131085 RXU196614:RXU196621 RXU262150:RXU262157 RXU327686:RXU327693 RXU393222:RXU393229 RXU458758:RXU458765 RXU524294:RXU524301 RXU589830:RXU589837 RXU655366:RXU655373 RXU720902:RXU720909 RXU786438:RXU786445 RXU851974:RXU851981 RXU917510:RXU917517 RXU983046:RXU983053 SHQ6:SHQ13 SHQ65542:SHQ65549 SHQ131078:SHQ131085 SHQ196614:SHQ196621 SHQ262150:SHQ262157 SHQ327686:SHQ327693 SHQ393222:SHQ393229 SHQ458758:SHQ458765 SHQ524294:SHQ524301 SHQ589830:SHQ589837 SHQ655366:SHQ655373 SHQ720902:SHQ720909 SHQ786438:SHQ786445 SHQ851974:SHQ851981 SHQ917510:SHQ917517 SHQ983046:SHQ983053 SRM6:SRM13 SRM65542:SRM65549 SRM131078:SRM131085 SRM196614:SRM196621 SRM262150:SRM262157 SRM327686:SRM327693 SRM393222:SRM393229 SRM458758:SRM458765 SRM524294:SRM524301 SRM589830:SRM589837 SRM655366:SRM655373 SRM720902:SRM720909 SRM786438:SRM786445 SRM851974:SRM851981 SRM917510:SRM917517 SRM983046:SRM983053 TBI6:TBI13 TBI65542:TBI65549 TBI131078:TBI131085 TBI196614:TBI196621 TBI262150:TBI262157 TBI327686:TBI327693 TBI393222:TBI393229 TBI458758:TBI458765 TBI524294:TBI524301 TBI589830:TBI589837 TBI655366:TBI655373 TBI720902:TBI720909 TBI786438:TBI786445 TBI851974:TBI851981 TBI917510:TBI917517 TBI983046:TBI983053 TLE6:TLE13 TLE65542:TLE65549 TLE131078:TLE131085 TLE196614:TLE196621 TLE262150:TLE262157 TLE327686:TLE327693 TLE393222:TLE393229 TLE458758:TLE458765 TLE524294:TLE524301 TLE589830:TLE589837 TLE655366:TLE655373 TLE720902:TLE720909 TLE786438:TLE786445 TLE851974:TLE851981 TLE917510:TLE917517 TLE983046:TLE983053 TVA6:TVA13 TVA65542:TVA65549 TVA131078:TVA131085 TVA196614:TVA196621 TVA262150:TVA262157 TVA327686:TVA327693 TVA393222:TVA393229 TVA458758:TVA458765 TVA524294:TVA524301 TVA589830:TVA589837 TVA655366:TVA655373 TVA720902:TVA720909 TVA786438:TVA786445 TVA851974:TVA851981 TVA917510:TVA917517 TVA983046:TVA983053 UEW6:UEW13 UEW65542:UEW65549 UEW131078:UEW131085 UEW196614:UEW196621 UEW262150:UEW262157 UEW327686:UEW327693 UEW393222:UEW393229 UEW458758:UEW458765 UEW524294:UEW524301 UEW589830:UEW589837 UEW655366:UEW655373 UEW720902:UEW720909 UEW786438:UEW786445 UEW851974:UEW851981 UEW917510:UEW917517 UEW983046:UEW983053 UOS6:UOS13 UOS65542:UOS65549 UOS131078:UOS131085 UOS196614:UOS196621 UOS262150:UOS262157 UOS327686:UOS327693 UOS393222:UOS393229 UOS458758:UOS458765 UOS524294:UOS524301 UOS589830:UOS589837 UOS655366:UOS655373 UOS720902:UOS720909 UOS786438:UOS786445 UOS851974:UOS851981 UOS917510:UOS917517 UOS983046:UOS983053 UYO6:UYO13 UYO65542:UYO65549 UYO131078:UYO131085 UYO196614:UYO196621 UYO262150:UYO262157 UYO327686:UYO327693 UYO393222:UYO393229 UYO458758:UYO458765 UYO524294:UYO524301 UYO589830:UYO589837 UYO655366:UYO655373 UYO720902:UYO720909 UYO786438:UYO786445 UYO851974:UYO851981 UYO917510:UYO917517 UYO983046:UYO983053 VIK6:VIK13 VIK65542:VIK65549 VIK131078:VIK131085 VIK196614:VIK196621 VIK262150:VIK262157 VIK327686:VIK327693 VIK393222:VIK393229 VIK458758:VIK458765 VIK524294:VIK524301 VIK589830:VIK589837 VIK655366:VIK655373 VIK720902:VIK720909 VIK786438:VIK786445 VIK851974:VIK851981 VIK917510:VIK917517 VIK983046:VIK983053 VSG6:VSG13 VSG65542:VSG65549 VSG131078:VSG131085 VSG196614:VSG196621 VSG262150:VSG262157 VSG327686:VSG327693 VSG393222:VSG393229 VSG458758:VSG458765 VSG524294:VSG524301 VSG589830:VSG589837 VSG655366:VSG655373 VSG720902:VSG720909 VSG786438:VSG786445 VSG851974:VSG851981 VSG917510:VSG917517 VSG983046:VSG983053 WCC6:WCC13 WCC65542:WCC65549 WCC131078:WCC131085 WCC196614:WCC196621 WCC262150:WCC262157 WCC327686:WCC327693 WCC393222:WCC393229 WCC458758:WCC458765 WCC524294:WCC524301 WCC589830:WCC589837 WCC655366:WCC655373 WCC720902:WCC720909 WCC786438:WCC786445 WCC851974:WCC851981 WCC917510:WCC917517 WCC983046:WCC983053 WLY6:WLY13 WLY65542:WLY65549 WLY131078:WLY131085 WLY196614:WLY196621 WLY262150:WLY262157 WLY327686:WLY327693 WLY393222:WLY393229 WLY458758:WLY458765 WLY524294:WLY524301 WLY589830:WLY589837 WLY655366:WLY655373 WLY720902:WLY720909 WLY786438:WLY786445 WLY851974:WLY851981 WLY917510:WLY917517 WLY983046:WLY983053 WVU6:WVU13 WVU65542:WVU65549 WVU131078:WVU131085 WVU196614:WVU196621 WVU262150:WVU262157 WVU327686:WVU327693 WVU393222:WVU393229 WVU458758:WVU458765 WVU524294:WVU524301 WVU589830:WVU589837 WVU655366:WVU655373 WVU720902:WVU720909 WVU786438:WVU786445 WVU851974:WVU851981 WVU917510:WVU917517 WVU983046:WVU983053" xr:uid="{00000000-0002-0000-0000-000000000000}">
      <formula1>"初级,中级,高级"</formula1>
    </dataValidation>
    <dataValidation type="list" allowBlank="1" showInputMessage="1" showErrorMessage="1" sqref="G65542:H65549 G131078:H131085 G196614:H196621 G262150:H262157 G327686:H327693 G393222:H393229 G458758:H458765 G524294:H524301 G589830:H589837 G655366:H655373 G720902:H720909 G786438:H786445 G851974:H851981 G917510:H917517 G983046:H983053 JD6:JD13 JD65542:JD65549 JD131078:JD131085 JD196614:JD196621 JD262150:JD262157 JD327686:JD327693 JD393222:JD393229 JD458758:JD458765 JD524294:JD524301 JD589830:JD589837 JD655366:JD655373 JD720902:JD720909 JD786438:JD786445 JD851974:JD851981 JD917510:JD917517 JD983046:JD983053 SZ6:SZ13 SZ65542:SZ65549 SZ131078:SZ131085 SZ196614:SZ196621 SZ262150:SZ262157 SZ327686:SZ327693 SZ393222:SZ393229 SZ458758:SZ458765 SZ524294:SZ524301 SZ589830:SZ589837 SZ655366:SZ655373 SZ720902:SZ720909 SZ786438:SZ786445 SZ851974:SZ851981 SZ917510:SZ917517 SZ983046:SZ983053 ACV6:ACV13 ACV65542:ACV65549 ACV131078:ACV131085 ACV196614:ACV196621 ACV262150:ACV262157 ACV327686:ACV327693 ACV393222:ACV393229 ACV458758:ACV458765 ACV524294:ACV524301 ACV589830:ACV589837 ACV655366:ACV655373 ACV720902:ACV720909 ACV786438:ACV786445 ACV851974:ACV851981 ACV917510:ACV917517 ACV983046:ACV983053 AMR6:AMR13 AMR65542:AMR65549 AMR131078:AMR131085 AMR196614:AMR196621 AMR262150:AMR262157 AMR327686:AMR327693 AMR393222:AMR393229 AMR458758:AMR458765 AMR524294:AMR524301 AMR589830:AMR589837 AMR655366:AMR655373 AMR720902:AMR720909 AMR786438:AMR786445 AMR851974:AMR851981 AMR917510:AMR917517 AMR983046:AMR983053 AWN6:AWN13 AWN65542:AWN65549 AWN131078:AWN131085 AWN196614:AWN196621 AWN262150:AWN262157 AWN327686:AWN327693 AWN393222:AWN393229 AWN458758:AWN458765 AWN524294:AWN524301 AWN589830:AWN589837 AWN655366:AWN655373 AWN720902:AWN720909 AWN786438:AWN786445 AWN851974:AWN851981 AWN917510:AWN917517 AWN983046:AWN983053 BGJ6:BGJ13 BGJ65542:BGJ65549 BGJ131078:BGJ131085 BGJ196614:BGJ196621 BGJ262150:BGJ262157 BGJ327686:BGJ327693 BGJ393222:BGJ393229 BGJ458758:BGJ458765 BGJ524294:BGJ524301 BGJ589830:BGJ589837 BGJ655366:BGJ655373 BGJ720902:BGJ720909 BGJ786438:BGJ786445 BGJ851974:BGJ851981 BGJ917510:BGJ917517 BGJ983046:BGJ983053 BQF6:BQF13 BQF65542:BQF65549 BQF131078:BQF131085 BQF196614:BQF196621 BQF262150:BQF262157 BQF327686:BQF327693 BQF393222:BQF393229 BQF458758:BQF458765 BQF524294:BQF524301 BQF589830:BQF589837 BQF655366:BQF655373 BQF720902:BQF720909 BQF786438:BQF786445 BQF851974:BQF851981 BQF917510:BQF917517 BQF983046:BQF983053 CAB6:CAB13 CAB65542:CAB65549 CAB131078:CAB131085 CAB196614:CAB196621 CAB262150:CAB262157 CAB327686:CAB327693 CAB393222:CAB393229 CAB458758:CAB458765 CAB524294:CAB524301 CAB589830:CAB589837 CAB655366:CAB655373 CAB720902:CAB720909 CAB786438:CAB786445 CAB851974:CAB851981 CAB917510:CAB917517 CAB983046:CAB983053 CJX6:CJX13 CJX65542:CJX65549 CJX131078:CJX131085 CJX196614:CJX196621 CJX262150:CJX262157 CJX327686:CJX327693 CJX393222:CJX393229 CJX458758:CJX458765 CJX524294:CJX524301 CJX589830:CJX589837 CJX655366:CJX655373 CJX720902:CJX720909 CJX786438:CJX786445 CJX851974:CJX851981 CJX917510:CJX917517 CJX983046:CJX983053 CTT6:CTT13 CTT65542:CTT65549 CTT131078:CTT131085 CTT196614:CTT196621 CTT262150:CTT262157 CTT327686:CTT327693 CTT393222:CTT393229 CTT458758:CTT458765 CTT524294:CTT524301 CTT589830:CTT589837 CTT655366:CTT655373 CTT720902:CTT720909 CTT786438:CTT786445 CTT851974:CTT851981 CTT917510:CTT917517 CTT983046:CTT983053 DDP6:DDP13 DDP65542:DDP65549 DDP131078:DDP131085 DDP196614:DDP196621 DDP262150:DDP262157 DDP327686:DDP327693 DDP393222:DDP393229 DDP458758:DDP458765 DDP524294:DDP524301 DDP589830:DDP589837 DDP655366:DDP655373 DDP720902:DDP720909 DDP786438:DDP786445 DDP851974:DDP851981 DDP917510:DDP917517 DDP983046:DDP983053 DNL6:DNL13 DNL65542:DNL65549 DNL131078:DNL131085 DNL196614:DNL196621 DNL262150:DNL262157 DNL327686:DNL327693 DNL393222:DNL393229 DNL458758:DNL458765 DNL524294:DNL524301 DNL589830:DNL589837 DNL655366:DNL655373 DNL720902:DNL720909 DNL786438:DNL786445 DNL851974:DNL851981 DNL917510:DNL917517 DNL983046:DNL983053 DXH6:DXH13 DXH65542:DXH65549 DXH131078:DXH131085 DXH196614:DXH196621 DXH262150:DXH262157 DXH327686:DXH327693 DXH393222:DXH393229 DXH458758:DXH458765 DXH524294:DXH524301 DXH589830:DXH589837 DXH655366:DXH655373 DXH720902:DXH720909 DXH786438:DXH786445 DXH851974:DXH851981 DXH917510:DXH917517 DXH983046:DXH983053 EHD6:EHD13 EHD65542:EHD65549 EHD131078:EHD131085 EHD196614:EHD196621 EHD262150:EHD262157 EHD327686:EHD327693 EHD393222:EHD393229 EHD458758:EHD458765 EHD524294:EHD524301 EHD589830:EHD589837 EHD655366:EHD655373 EHD720902:EHD720909 EHD786438:EHD786445 EHD851974:EHD851981 EHD917510:EHD917517 EHD983046:EHD983053 EQZ6:EQZ13 EQZ65542:EQZ65549 EQZ131078:EQZ131085 EQZ196614:EQZ196621 EQZ262150:EQZ262157 EQZ327686:EQZ327693 EQZ393222:EQZ393229 EQZ458758:EQZ458765 EQZ524294:EQZ524301 EQZ589830:EQZ589837 EQZ655366:EQZ655373 EQZ720902:EQZ720909 EQZ786438:EQZ786445 EQZ851974:EQZ851981 EQZ917510:EQZ917517 EQZ983046:EQZ983053 FAV6:FAV13 FAV65542:FAV65549 FAV131078:FAV131085 FAV196614:FAV196621 FAV262150:FAV262157 FAV327686:FAV327693 FAV393222:FAV393229 FAV458758:FAV458765 FAV524294:FAV524301 FAV589830:FAV589837 FAV655366:FAV655373 FAV720902:FAV720909 FAV786438:FAV786445 FAV851974:FAV851981 FAV917510:FAV917517 FAV983046:FAV983053 FKR6:FKR13 FKR65542:FKR65549 FKR131078:FKR131085 FKR196614:FKR196621 FKR262150:FKR262157 FKR327686:FKR327693 FKR393222:FKR393229 FKR458758:FKR458765 FKR524294:FKR524301 FKR589830:FKR589837 FKR655366:FKR655373 FKR720902:FKR720909 FKR786438:FKR786445 FKR851974:FKR851981 FKR917510:FKR917517 FKR983046:FKR983053 FUN6:FUN13 FUN65542:FUN65549 FUN131078:FUN131085 FUN196614:FUN196621 FUN262150:FUN262157 FUN327686:FUN327693 FUN393222:FUN393229 FUN458758:FUN458765 FUN524294:FUN524301 FUN589830:FUN589837 FUN655366:FUN655373 FUN720902:FUN720909 FUN786438:FUN786445 FUN851974:FUN851981 FUN917510:FUN917517 FUN983046:FUN983053 GEJ6:GEJ13 GEJ65542:GEJ65549 GEJ131078:GEJ131085 GEJ196614:GEJ196621 GEJ262150:GEJ262157 GEJ327686:GEJ327693 GEJ393222:GEJ393229 GEJ458758:GEJ458765 GEJ524294:GEJ524301 GEJ589830:GEJ589837 GEJ655366:GEJ655373 GEJ720902:GEJ720909 GEJ786438:GEJ786445 GEJ851974:GEJ851981 GEJ917510:GEJ917517 GEJ983046:GEJ983053 GOF6:GOF13 GOF65542:GOF65549 GOF131078:GOF131085 GOF196614:GOF196621 GOF262150:GOF262157 GOF327686:GOF327693 GOF393222:GOF393229 GOF458758:GOF458765 GOF524294:GOF524301 GOF589830:GOF589837 GOF655366:GOF655373 GOF720902:GOF720909 GOF786438:GOF786445 GOF851974:GOF851981 GOF917510:GOF917517 GOF983046:GOF983053 GYB6:GYB13 GYB65542:GYB65549 GYB131078:GYB131085 GYB196614:GYB196621 GYB262150:GYB262157 GYB327686:GYB327693 GYB393222:GYB393229 GYB458758:GYB458765 GYB524294:GYB524301 GYB589830:GYB589837 GYB655366:GYB655373 GYB720902:GYB720909 GYB786438:GYB786445 GYB851974:GYB851981 GYB917510:GYB917517 GYB983046:GYB983053 HHX6:HHX13 HHX65542:HHX65549 HHX131078:HHX131085 HHX196614:HHX196621 HHX262150:HHX262157 HHX327686:HHX327693 HHX393222:HHX393229 HHX458758:HHX458765 HHX524294:HHX524301 HHX589830:HHX589837 HHX655366:HHX655373 HHX720902:HHX720909 HHX786438:HHX786445 HHX851974:HHX851981 HHX917510:HHX917517 HHX983046:HHX983053 HRT6:HRT13 HRT65542:HRT65549 HRT131078:HRT131085 HRT196614:HRT196621 HRT262150:HRT262157 HRT327686:HRT327693 HRT393222:HRT393229 HRT458758:HRT458765 HRT524294:HRT524301 HRT589830:HRT589837 HRT655366:HRT655373 HRT720902:HRT720909 HRT786438:HRT786445 HRT851974:HRT851981 HRT917510:HRT917517 HRT983046:HRT983053 IBP6:IBP13 IBP65542:IBP65549 IBP131078:IBP131085 IBP196614:IBP196621 IBP262150:IBP262157 IBP327686:IBP327693 IBP393222:IBP393229 IBP458758:IBP458765 IBP524294:IBP524301 IBP589830:IBP589837 IBP655366:IBP655373 IBP720902:IBP720909 IBP786438:IBP786445 IBP851974:IBP851981 IBP917510:IBP917517 IBP983046:IBP983053 ILL6:ILL13 ILL65542:ILL65549 ILL131078:ILL131085 ILL196614:ILL196621 ILL262150:ILL262157 ILL327686:ILL327693 ILL393222:ILL393229 ILL458758:ILL458765 ILL524294:ILL524301 ILL589830:ILL589837 ILL655366:ILL655373 ILL720902:ILL720909 ILL786438:ILL786445 ILL851974:ILL851981 ILL917510:ILL917517 ILL983046:ILL983053 IVH6:IVH13 IVH65542:IVH65549 IVH131078:IVH131085 IVH196614:IVH196621 IVH262150:IVH262157 IVH327686:IVH327693 IVH393222:IVH393229 IVH458758:IVH458765 IVH524294:IVH524301 IVH589830:IVH589837 IVH655366:IVH655373 IVH720902:IVH720909 IVH786438:IVH786445 IVH851974:IVH851981 IVH917510:IVH917517 IVH983046:IVH983053 JFD6:JFD13 JFD65542:JFD65549 JFD131078:JFD131085 JFD196614:JFD196621 JFD262150:JFD262157 JFD327686:JFD327693 JFD393222:JFD393229 JFD458758:JFD458765 JFD524294:JFD524301 JFD589830:JFD589837 JFD655366:JFD655373 JFD720902:JFD720909 JFD786438:JFD786445 JFD851974:JFD851981 JFD917510:JFD917517 JFD983046:JFD983053 JOZ6:JOZ13 JOZ65542:JOZ65549 JOZ131078:JOZ131085 JOZ196614:JOZ196621 JOZ262150:JOZ262157 JOZ327686:JOZ327693 JOZ393222:JOZ393229 JOZ458758:JOZ458765 JOZ524294:JOZ524301 JOZ589830:JOZ589837 JOZ655366:JOZ655373 JOZ720902:JOZ720909 JOZ786438:JOZ786445 JOZ851974:JOZ851981 JOZ917510:JOZ917517 JOZ983046:JOZ983053 JYV6:JYV13 JYV65542:JYV65549 JYV131078:JYV131085 JYV196614:JYV196621 JYV262150:JYV262157 JYV327686:JYV327693 JYV393222:JYV393229 JYV458758:JYV458765 JYV524294:JYV524301 JYV589830:JYV589837 JYV655366:JYV655373 JYV720902:JYV720909 JYV786438:JYV786445 JYV851974:JYV851981 JYV917510:JYV917517 JYV983046:JYV983053 KIR6:KIR13 KIR65542:KIR65549 KIR131078:KIR131085 KIR196614:KIR196621 KIR262150:KIR262157 KIR327686:KIR327693 KIR393222:KIR393229 KIR458758:KIR458765 KIR524294:KIR524301 KIR589830:KIR589837 KIR655366:KIR655373 KIR720902:KIR720909 KIR786438:KIR786445 KIR851974:KIR851981 KIR917510:KIR917517 KIR983046:KIR983053 KSN6:KSN13 KSN65542:KSN65549 KSN131078:KSN131085 KSN196614:KSN196621 KSN262150:KSN262157 KSN327686:KSN327693 KSN393222:KSN393229 KSN458758:KSN458765 KSN524294:KSN524301 KSN589830:KSN589837 KSN655366:KSN655373 KSN720902:KSN720909 KSN786438:KSN786445 KSN851974:KSN851981 KSN917510:KSN917517 KSN983046:KSN983053 LCJ6:LCJ13 LCJ65542:LCJ65549 LCJ131078:LCJ131085 LCJ196614:LCJ196621 LCJ262150:LCJ262157 LCJ327686:LCJ327693 LCJ393222:LCJ393229 LCJ458758:LCJ458765 LCJ524294:LCJ524301 LCJ589830:LCJ589837 LCJ655366:LCJ655373 LCJ720902:LCJ720909 LCJ786438:LCJ786445 LCJ851974:LCJ851981 LCJ917510:LCJ917517 LCJ983046:LCJ983053 LMF6:LMF13 LMF65542:LMF65549 LMF131078:LMF131085 LMF196614:LMF196621 LMF262150:LMF262157 LMF327686:LMF327693 LMF393222:LMF393229 LMF458758:LMF458765 LMF524294:LMF524301 LMF589830:LMF589837 LMF655366:LMF655373 LMF720902:LMF720909 LMF786438:LMF786445 LMF851974:LMF851981 LMF917510:LMF917517 LMF983046:LMF983053 LWB6:LWB13 LWB65542:LWB65549 LWB131078:LWB131085 LWB196614:LWB196621 LWB262150:LWB262157 LWB327686:LWB327693 LWB393222:LWB393229 LWB458758:LWB458765 LWB524294:LWB524301 LWB589830:LWB589837 LWB655366:LWB655373 LWB720902:LWB720909 LWB786438:LWB786445 LWB851974:LWB851981 LWB917510:LWB917517 LWB983046:LWB983053 MFX6:MFX13 MFX65542:MFX65549 MFX131078:MFX131085 MFX196614:MFX196621 MFX262150:MFX262157 MFX327686:MFX327693 MFX393222:MFX393229 MFX458758:MFX458765 MFX524294:MFX524301 MFX589830:MFX589837 MFX655366:MFX655373 MFX720902:MFX720909 MFX786438:MFX786445 MFX851974:MFX851981 MFX917510:MFX917517 MFX983046:MFX983053 MPT6:MPT13 MPT65542:MPT65549 MPT131078:MPT131085 MPT196614:MPT196621 MPT262150:MPT262157 MPT327686:MPT327693 MPT393222:MPT393229 MPT458758:MPT458765 MPT524294:MPT524301 MPT589830:MPT589837 MPT655366:MPT655373 MPT720902:MPT720909 MPT786438:MPT786445 MPT851974:MPT851981 MPT917510:MPT917517 MPT983046:MPT983053 MZP6:MZP13 MZP65542:MZP65549 MZP131078:MZP131085 MZP196614:MZP196621 MZP262150:MZP262157 MZP327686:MZP327693 MZP393222:MZP393229 MZP458758:MZP458765 MZP524294:MZP524301 MZP589830:MZP589837 MZP655366:MZP655373 MZP720902:MZP720909 MZP786438:MZP786445 MZP851974:MZP851981 MZP917510:MZP917517 MZP983046:MZP983053 NJL6:NJL13 NJL65542:NJL65549 NJL131078:NJL131085 NJL196614:NJL196621 NJL262150:NJL262157 NJL327686:NJL327693 NJL393222:NJL393229 NJL458758:NJL458765 NJL524294:NJL524301 NJL589830:NJL589837 NJL655366:NJL655373 NJL720902:NJL720909 NJL786438:NJL786445 NJL851974:NJL851981 NJL917510:NJL917517 NJL983046:NJL983053 NTH6:NTH13 NTH65542:NTH65549 NTH131078:NTH131085 NTH196614:NTH196621 NTH262150:NTH262157 NTH327686:NTH327693 NTH393222:NTH393229 NTH458758:NTH458765 NTH524294:NTH524301 NTH589830:NTH589837 NTH655366:NTH655373 NTH720902:NTH720909 NTH786438:NTH786445 NTH851974:NTH851981 NTH917510:NTH917517 NTH983046:NTH983053 ODD6:ODD13 ODD65542:ODD65549 ODD131078:ODD131085 ODD196614:ODD196621 ODD262150:ODD262157 ODD327686:ODD327693 ODD393222:ODD393229 ODD458758:ODD458765 ODD524294:ODD524301 ODD589830:ODD589837 ODD655366:ODD655373 ODD720902:ODD720909 ODD786438:ODD786445 ODD851974:ODD851981 ODD917510:ODD917517 ODD983046:ODD983053 OMZ6:OMZ13 OMZ65542:OMZ65549 OMZ131078:OMZ131085 OMZ196614:OMZ196621 OMZ262150:OMZ262157 OMZ327686:OMZ327693 OMZ393222:OMZ393229 OMZ458758:OMZ458765 OMZ524294:OMZ524301 OMZ589830:OMZ589837 OMZ655366:OMZ655373 OMZ720902:OMZ720909 OMZ786438:OMZ786445 OMZ851974:OMZ851981 OMZ917510:OMZ917517 OMZ983046:OMZ983053 OWV6:OWV13 OWV65542:OWV65549 OWV131078:OWV131085 OWV196614:OWV196621 OWV262150:OWV262157 OWV327686:OWV327693 OWV393222:OWV393229 OWV458758:OWV458765 OWV524294:OWV524301 OWV589830:OWV589837 OWV655366:OWV655373 OWV720902:OWV720909 OWV786438:OWV786445 OWV851974:OWV851981 OWV917510:OWV917517 OWV983046:OWV983053 PGR6:PGR13 PGR65542:PGR65549 PGR131078:PGR131085 PGR196614:PGR196621 PGR262150:PGR262157 PGR327686:PGR327693 PGR393222:PGR393229 PGR458758:PGR458765 PGR524294:PGR524301 PGR589830:PGR589837 PGR655366:PGR655373 PGR720902:PGR720909 PGR786438:PGR786445 PGR851974:PGR851981 PGR917510:PGR917517 PGR983046:PGR983053 PQN6:PQN13 PQN65542:PQN65549 PQN131078:PQN131085 PQN196614:PQN196621 PQN262150:PQN262157 PQN327686:PQN327693 PQN393222:PQN393229 PQN458758:PQN458765 PQN524294:PQN524301 PQN589830:PQN589837 PQN655366:PQN655373 PQN720902:PQN720909 PQN786438:PQN786445 PQN851974:PQN851981 PQN917510:PQN917517 PQN983046:PQN983053 QAJ6:QAJ13 QAJ65542:QAJ65549 QAJ131078:QAJ131085 QAJ196614:QAJ196621 QAJ262150:QAJ262157 QAJ327686:QAJ327693 QAJ393222:QAJ393229 QAJ458758:QAJ458765 QAJ524294:QAJ524301 QAJ589830:QAJ589837 QAJ655366:QAJ655373 QAJ720902:QAJ720909 QAJ786438:QAJ786445 QAJ851974:QAJ851981 QAJ917510:QAJ917517 QAJ983046:QAJ983053 QKF6:QKF13 QKF65542:QKF65549 QKF131078:QKF131085 QKF196614:QKF196621 QKF262150:QKF262157 QKF327686:QKF327693 QKF393222:QKF393229 QKF458758:QKF458765 QKF524294:QKF524301 QKF589830:QKF589837 QKF655366:QKF655373 QKF720902:QKF720909 QKF786438:QKF786445 QKF851974:QKF851981 QKF917510:QKF917517 QKF983046:QKF983053 QUB6:QUB13 QUB65542:QUB65549 QUB131078:QUB131085 QUB196614:QUB196621 QUB262150:QUB262157 QUB327686:QUB327693 QUB393222:QUB393229 QUB458758:QUB458765 QUB524294:QUB524301 QUB589830:QUB589837 QUB655366:QUB655373 QUB720902:QUB720909 QUB786438:QUB786445 QUB851974:QUB851981 QUB917510:QUB917517 QUB983046:QUB983053 RDX6:RDX13 RDX65542:RDX65549 RDX131078:RDX131085 RDX196614:RDX196621 RDX262150:RDX262157 RDX327686:RDX327693 RDX393222:RDX393229 RDX458758:RDX458765 RDX524294:RDX524301 RDX589830:RDX589837 RDX655366:RDX655373 RDX720902:RDX720909 RDX786438:RDX786445 RDX851974:RDX851981 RDX917510:RDX917517 RDX983046:RDX983053 RNT6:RNT13 RNT65542:RNT65549 RNT131078:RNT131085 RNT196614:RNT196621 RNT262150:RNT262157 RNT327686:RNT327693 RNT393222:RNT393229 RNT458758:RNT458765 RNT524294:RNT524301 RNT589830:RNT589837 RNT655366:RNT655373 RNT720902:RNT720909 RNT786438:RNT786445 RNT851974:RNT851981 RNT917510:RNT917517 RNT983046:RNT983053 RXP6:RXP13 RXP65542:RXP65549 RXP131078:RXP131085 RXP196614:RXP196621 RXP262150:RXP262157 RXP327686:RXP327693 RXP393222:RXP393229 RXP458758:RXP458765 RXP524294:RXP524301 RXP589830:RXP589837 RXP655366:RXP655373 RXP720902:RXP720909 RXP786438:RXP786445 RXP851974:RXP851981 RXP917510:RXP917517 RXP983046:RXP983053 SHL6:SHL13 SHL65542:SHL65549 SHL131078:SHL131085 SHL196614:SHL196621 SHL262150:SHL262157 SHL327686:SHL327693 SHL393222:SHL393229 SHL458758:SHL458765 SHL524294:SHL524301 SHL589830:SHL589837 SHL655366:SHL655373 SHL720902:SHL720909 SHL786438:SHL786445 SHL851974:SHL851981 SHL917510:SHL917517 SHL983046:SHL983053 SRH6:SRH13 SRH65542:SRH65549 SRH131078:SRH131085 SRH196614:SRH196621 SRH262150:SRH262157 SRH327686:SRH327693 SRH393222:SRH393229 SRH458758:SRH458765 SRH524294:SRH524301 SRH589830:SRH589837 SRH655366:SRH655373 SRH720902:SRH720909 SRH786438:SRH786445 SRH851974:SRH851981 SRH917510:SRH917517 SRH983046:SRH983053 TBD6:TBD13 TBD65542:TBD65549 TBD131078:TBD131085 TBD196614:TBD196621 TBD262150:TBD262157 TBD327686:TBD327693 TBD393222:TBD393229 TBD458758:TBD458765 TBD524294:TBD524301 TBD589830:TBD589837 TBD655366:TBD655373 TBD720902:TBD720909 TBD786438:TBD786445 TBD851974:TBD851981 TBD917510:TBD917517 TBD983046:TBD983053 TKZ6:TKZ13 TKZ65542:TKZ65549 TKZ131078:TKZ131085 TKZ196614:TKZ196621 TKZ262150:TKZ262157 TKZ327686:TKZ327693 TKZ393222:TKZ393229 TKZ458758:TKZ458765 TKZ524294:TKZ524301 TKZ589830:TKZ589837 TKZ655366:TKZ655373 TKZ720902:TKZ720909 TKZ786438:TKZ786445 TKZ851974:TKZ851981 TKZ917510:TKZ917517 TKZ983046:TKZ983053 TUV6:TUV13 TUV65542:TUV65549 TUV131078:TUV131085 TUV196614:TUV196621 TUV262150:TUV262157 TUV327686:TUV327693 TUV393222:TUV393229 TUV458758:TUV458765 TUV524294:TUV524301 TUV589830:TUV589837 TUV655366:TUV655373 TUV720902:TUV720909 TUV786438:TUV786445 TUV851974:TUV851981 TUV917510:TUV917517 TUV983046:TUV983053 UER6:UER13 UER65542:UER65549 UER131078:UER131085 UER196614:UER196621 UER262150:UER262157 UER327686:UER327693 UER393222:UER393229 UER458758:UER458765 UER524294:UER524301 UER589830:UER589837 UER655366:UER655373 UER720902:UER720909 UER786438:UER786445 UER851974:UER851981 UER917510:UER917517 UER983046:UER983053 UON6:UON13 UON65542:UON65549 UON131078:UON131085 UON196614:UON196621 UON262150:UON262157 UON327686:UON327693 UON393222:UON393229 UON458758:UON458765 UON524294:UON524301 UON589830:UON589837 UON655366:UON655373 UON720902:UON720909 UON786438:UON786445 UON851974:UON851981 UON917510:UON917517 UON983046:UON983053 UYJ6:UYJ13 UYJ65542:UYJ65549 UYJ131078:UYJ131085 UYJ196614:UYJ196621 UYJ262150:UYJ262157 UYJ327686:UYJ327693 UYJ393222:UYJ393229 UYJ458758:UYJ458765 UYJ524294:UYJ524301 UYJ589830:UYJ589837 UYJ655366:UYJ655373 UYJ720902:UYJ720909 UYJ786438:UYJ786445 UYJ851974:UYJ851981 UYJ917510:UYJ917517 UYJ983046:UYJ983053 VIF6:VIF13 VIF65542:VIF65549 VIF131078:VIF131085 VIF196614:VIF196621 VIF262150:VIF262157 VIF327686:VIF327693 VIF393222:VIF393229 VIF458758:VIF458765 VIF524294:VIF524301 VIF589830:VIF589837 VIF655366:VIF655373 VIF720902:VIF720909 VIF786438:VIF786445 VIF851974:VIF851981 VIF917510:VIF917517 VIF983046:VIF983053 VSB6:VSB13 VSB65542:VSB65549 VSB131078:VSB131085 VSB196614:VSB196621 VSB262150:VSB262157 VSB327686:VSB327693 VSB393222:VSB393229 VSB458758:VSB458765 VSB524294:VSB524301 VSB589830:VSB589837 VSB655366:VSB655373 VSB720902:VSB720909 VSB786438:VSB786445 VSB851974:VSB851981 VSB917510:VSB917517 VSB983046:VSB983053 WBX6:WBX13 WBX65542:WBX65549 WBX131078:WBX131085 WBX196614:WBX196621 WBX262150:WBX262157 WBX327686:WBX327693 WBX393222:WBX393229 WBX458758:WBX458765 WBX524294:WBX524301 WBX589830:WBX589837 WBX655366:WBX655373 WBX720902:WBX720909 WBX786438:WBX786445 WBX851974:WBX851981 WBX917510:WBX917517 WBX983046:WBX983053 WLT6:WLT13 WLT65542:WLT65549 WLT131078:WLT131085 WLT196614:WLT196621 WLT262150:WLT262157 WLT327686:WLT327693 WLT393222:WLT393229 WLT458758:WLT458765 WLT524294:WLT524301 WLT589830:WLT589837 WLT655366:WLT655373 WLT720902:WLT720909 WLT786438:WLT786445 WLT851974:WLT851981 WLT917510:WLT917517 WLT983046:WLT983053 WVP6:WVP13 WVP65542:WVP65549 WVP131078:WVP131085 WVP196614:WVP196621 WVP262150:WVP262157 WVP327686:WVP327693 WVP393222:WVP393229 WVP458758:WVP458765 WVP524294:WVP524301 WVP589830:WVP589837 WVP655366:WVP655373 WVP720902:WVP720909 WVP786438:WVP786445 WVP851974:WVP851981 WVP917510:WVP917517 WVP983046:WVP983053" xr:uid="{00000000-0002-0000-0000-000001000000}">
      <formula1>"专科以下,大学专科,大学本科,研究生"</formula1>
    </dataValidation>
    <dataValidation type="list" allowBlank="1" showInputMessage="1" showErrorMessage="1" sqref="C6:C13 C65542:C65549 C131078:C131085 C196614:C196621 C262150:C262157 C327686:C327693 C393222:C393229 C458758:C458765 C524294:C524301 C589830:C589837 C655366:C655373 C720902:C720909 C786438:C786445 C851974:C851981 C917510:C917517 C983046:C983053 IZ6:IZ13 IZ65542:IZ65549 IZ131078:IZ131085 IZ196614:IZ196621 IZ262150:IZ262157 IZ327686:IZ327693 IZ393222:IZ393229 IZ458758:IZ458765 IZ524294:IZ524301 IZ589830:IZ589837 IZ655366:IZ655373 IZ720902:IZ720909 IZ786438:IZ786445 IZ851974:IZ851981 IZ917510:IZ917517 IZ983046:IZ983053 SV6:SV13 SV65542:SV65549 SV131078:SV131085 SV196614:SV196621 SV262150:SV262157 SV327686:SV327693 SV393222:SV393229 SV458758:SV458765 SV524294:SV524301 SV589830:SV589837 SV655366:SV655373 SV720902:SV720909 SV786438:SV786445 SV851974:SV851981 SV917510:SV917517 SV983046:SV983053 ACR6:ACR13 ACR65542:ACR65549 ACR131078:ACR131085 ACR196614:ACR196621 ACR262150:ACR262157 ACR327686:ACR327693 ACR393222:ACR393229 ACR458758:ACR458765 ACR524294:ACR524301 ACR589830:ACR589837 ACR655366:ACR655373 ACR720902:ACR720909 ACR786438:ACR786445 ACR851974:ACR851981 ACR917510:ACR917517 ACR983046:ACR983053 AMN6:AMN13 AMN65542:AMN65549 AMN131078:AMN131085 AMN196614:AMN196621 AMN262150:AMN262157 AMN327686:AMN327693 AMN393222:AMN393229 AMN458758:AMN458765 AMN524294:AMN524301 AMN589830:AMN589837 AMN655366:AMN655373 AMN720902:AMN720909 AMN786438:AMN786445 AMN851974:AMN851981 AMN917510:AMN917517 AMN983046:AMN983053 AWJ6:AWJ13 AWJ65542:AWJ65549 AWJ131078:AWJ131085 AWJ196614:AWJ196621 AWJ262150:AWJ262157 AWJ327686:AWJ327693 AWJ393222:AWJ393229 AWJ458758:AWJ458765 AWJ524294:AWJ524301 AWJ589830:AWJ589837 AWJ655366:AWJ655373 AWJ720902:AWJ720909 AWJ786438:AWJ786445 AWJ851974:AWJ851981 AWJ917510:AWJ917517 AWJ983046:AWJ983053 BGF6:BGF13 BGF65542:BGF65549 BGF131078:BGF131085 BGF196614:BGF196621 BGF262150:BGF262157 BGF327686:BGF327693 BGF393222:BGF393229 BGF458758:BGF458765 BGF524294:BGF524301 BGF589830:BGF589837 BGF655366:BGF655373 BGF720902:BGF720909 BGF786438:BGF786445 BGF851974:BGF851981 BGF917510:BGF917517 BGF983046:BGF983053 BQB6:BQB13 BQB65542:BQB65549 BQB131078:BQB131085 BQB196614:BQB196621 BQB262150:BQB262157 BQB327686:BQB327693 BQB393222:BQB393229 BQB458758:BQB458765 BQB524294:BQB524301 BQB589830:BQB589837 BQB655366:BQB655373 BQB720902:BQB720909 BQB786438:BQB786445 BQB851974:BQB851981 BQB917510:BQB917517 BQB983046:BQB983053 BZX6:BZX13 BZX65542:BZX65549 BZX131078:BZX131085 BZX196614:BZX196621 BZX262150:BZX262157 BZX327686:BZX327693 BZX393222:BZX393229 BZX458758:BZX458765 BZX524294:BZX524301 BZX589830:BZX589837 BZX655366:BZX655373 BZX720902:BZX720909 BZX786438:BZX786445 BZX851974:BZX851981 BZX917510:BZX917517 BZX983046:BZX983053 CJT6:CJT13 CJT65542:CJT65549 CJT131078:CJT131085 CJT196614:CJT196621 CJT262150:CJT262157 CJT327686:CJT327693 CJT393222:CJT393229 CJT458758:CJT458765 CJT524294:CJT524301 CJT589830:CJT589837 CJT655366:CJT655373 CJT720902:CJT720909 CJT786438:CJT786445 CJT851974:CJT851981 CJT917510:CJT917517 CJT983046:CJT983053 CTP6:CTP13 CTP65542:CTP65549 CTP131078:CTP131085 CTP196614:CTP196621 CTP262150:CTP262157 CTP327686:CTP327693 CTP393222:CTP393229 CTP458758:CTP458765 CTP524294:CTP524301 CTP589830:CTP589837 CTP655366:CTP655373 CTP720902:CTP720909 CTP786438:CTP786445 CTP851974:CTP851981 CTP917510:CTP917517 CTP983046:CTP983053 DDL6:DDL13 DDL65542:DDL65549 DDL131078:DDL131085 DDL196614:DDL196621 DDL262150:DDL262157 DDL327686:DDL327693 DDL393222:DDL393229 DDL458758:DDL458765 DDL524294:DDL524301 DDL589830:DDL589837 DDL655366:DDL655373 DDL720902:DDL720909 DDL786438:DDL786445 DDL851974:DDL851981 DDL917510:DDL917517 DDL983046:DDL983053 DNH6:DNH13 DNH65542:DNH65549 DNH131078:DNH131085 DNH196614:DNH196621 DNH262150:DNH262157 DNH327686:DNH327693 DNH393222:DNH393229 DNH458758:DNH458765 DNH524294:DNH524301 DNH589830:DNH589837 DNH655366:DNH655373 DNH720902:DNH720909 DNH786438:DNH786445 DNH851974:DNH851981 DNH917510:DNH917517 DNH983046:DNH983053 DXD6:DXD13 DXD65542:DXD65549 DXD131078:DXD131085 DXD196614:DXD196621 DXD262150:DXD262157 DXD327686:DXD327693 DXD393222:DXD393229 DXD458758:DXD458765 DXD524294:DXD524301 DXD589830:DXD589837 DXD655366:DXD655373 DXD720902:DXD720909 DXD786438:DXD786445 DXD851974:DXD851981 DXD917510:DXD917517 DXD983046:DXD983053 EGZ6:EGZ13 EGZ65542:EGZ65549 EGZ131078:EGZ131085 EGZ196614:EGZ196621 EGZ262150:EGZ262157 EGZ327686:EGZ327693 EGZ393222:EGZ393229 EGZ458758:EGZ458765 EGZ524294:EGZ524301 EGZ589830:EGZ589837 EGZ655366:EGZ655373 EGZ720902:EGZ720909 EGZ786438:EGZ786445 EGZ851974:EGZ851981 EGZ917510:EGZ917517 EGZ983046:EGZ983053 EQV6:EQV13 EQV65542:EQV65549 EQV131078:EQV131085 EQV196614:EQV196621 EQV262150:EQV262157 EQV327686:EQV327693 EQV393222:EQV393229 EQV458758:EQV458765 EQV524294:EQV524301 EQV589830:EQV589837 EQV655366:EQV655373 EQV720902:EQV720909 EQV786438:EQV786445 EQV851974:EQV851981 EQV917510:EQV917517 EQV983046:EQV983053 FAR6:FAR13 FAR65542:FAR65549 FAR131078:FAR131085 FAR196614:FAR196621 FAR262150:FAR262157 FAR327686:FAR327693 FAR393222:FAR393229 FAR458758:FAR458765 FAR524294:FAR524301 FAR589830:FAR589837 FAR655366:FAR655373 FAR720902:FAR720909 FAR786438:FAR786445 FAR851974:FAR851981 FAR917510:FAR917517 FAR983046:FAR983053 FKN6:FKN13 FKN65542:FKN65549 FKN131078:FKN131085 FKN196614:FKN196621 FKN262150:FKN262157 FKN327686:FKN327693 FKN393222:FKN393229 FKN458758:FKN458765 FKN524294:FKN524301 FKN589830:FKN589837 FKN655366:FKN655373 FKN720902:FKN720909 FKN786438:FKN786445 FKN851974:FKN851981 FKN917510:FKN917517 FKN983046:FKN983053 FUJ6:FUJ13 FUJ65542:FUJ65549 FUJ131078:FUJ131085 FUJ196614:FUJ196621 FUJ262150:FUJ262157 FUJ327686:FUJ327693 FUJ393222:FUJ393229 FUJ458758:FUJ458765 FUJ524294:FUJ524301 FUJ589830:FUJ589837 FUJ655366:FUJ655373 FUJ720902:FUJ720909 FUJ786438:FUJ786445 FUJ851974:FUJ851981 FUJ917510:FUJ917517 FUJ983046:FUJ983053 GEF6:GEF13 GEF65542:GEF65549 GEF131078:GEF131085 GEF196614:GEF196621 GEF262150:GEF262157 GEF327686:GEF327693 GEF393222:GEF393229 GEF458758:GEF458765 GEF524294:GEF524301 GEF589830:GEF589837 GEF655366:GEF655373 GEF720902:GEF720909 GEF786438:GEF786445 GEF851974:GEF851981 GEF917510:GEF917517 GEF983046:GEF983053 GOB6:GOB13 GOB65542:GOB65549 GOB131078:GOB131085 GOB196614:GOB196621 GOB262150:GOB262157 GOB327686:GOB327693 GOB393222:GOB393229 GOB458758:GOB458765 GOB524294:GOB524301 GOB589830:GOB589837 GOB655366:GOB655373 GOB720902:GOB720909 GOB786438:GOB786445 GOB851974:GOB851981 GOB917510:GOB917517 GOB983046:GOB983053 GXX6:GXX13 GXX65542:GXX65549 GXX131078:GXX131085 GXX196614:GXX196621 GXX262150:GXX262157 GXX327686:GXX327693 GXX393222:GXX393229 GXX458758:GXX458765 GXX524294:GXX524301 GXX589830:GXX589837 GXX655366:GXX655373 GXX720902:GXX720909 GXX786438:GXX786445 GXX851974:GXX851981 GXX917510:GXX917517 GXX983046:GXX983053 HHT6:HHT13 HHT65542:HHT65549 HHT131078:HHT131085 HHT196614:HHT196621 HHT262150:HHT262157 HHT327686:HHT327693 HHT393222:HHT393229 HHT458758:HHT458765 HHT524294:HHT524301 HHT589830:HHT589837 HHT655366:HHT655373 HHT720902:HHT720909 HHT786438:HHT786445 HHT851974:HHT851981 HHT917510:HHT917517 HHT983046:HHT983053 HRP6:HRP13 HRP65542:HRP65549 HRP131078:HRP131085 HRP196614:HRP196621 HRP262150:HRP262157 HRP327686:HRP327693 HRP393222:HRP393229 HRP458758:HRP458765 HRP524294:HRP524301 HRP589830:HRP589837 HRP655366:HRP655373 HRP720902:HRP720909 HRP786438:HRP786445 HRP851974:HRP851981 HRP917510:HRP917517 HRP983046:HRP983053 IBL6:IBL13 IBL65542:IBL65549 IBL131078:IBL131085 IBL196614:IBL196621 IBL262150:IBL262157 IBL327686:IBL327693 IBL393222:IBL393229 IBL458758:IBL458765 IBL524294:IBL524301 IBL589830:IBL589837 IBL655366:IBL655373 IBL720902:IBL720909 IBL786438:IBL786445 IBL851974:IBL851981 IBL917510:IBL917517 IBL983046:IBL983053 ILH6:ILH13 ILH65542:ILH65549 ILH131078:ILH131085 ILH196614:ILH196621 ILH262150:ILH262157 ILH327686:ILH327693 ILH393222:ILH393229 ILH458758:ILH458765 ILH524294:ILH524301 ILH589830:ILH589837 ILH655366:ILH655373 ILH720902:ILH720909 ILH786438:ILH786445 ILH851974:ILH851981 ILH917510:ILH917517 ILH983046:ILH983053 IVD6:IVD13 IVD65542:IVD65549 IVD131078:IVD131085 IVD196614:IVD196621 IVD262150:IVD262157 IVD327686:IVD327693 IVD393222:IVD393229 IVD458758:IVD458765 IVD524294:IVD524301 IVD589830:IVD589837 IVD655366:IVD655373 IVD720902:IVD720909 IVD786438:IVD786445 IVD851974:IVD851981 IVD917510:IVD917517 IVD983046:IVD983053 JEZ6:JEZ13 JEZ65542:JEZ65549 JEZ131078:JEZ131085 JEZ196614:JEZ196621 JEZ262150:JEZ262157 JEZ327686:JEZ327693 JEZ393222:JEZ393229 JEZ458758:JEZ458765 JEZ524294:JEZ524301 JEZ589830:JEZ589837 JEZ655366:JEZ655373 JEZ720902:JEZ720909 JEZ786438:JEZ786445 JEZ851974:JEZ851981 JEZ917510:JEZ917517 JEZ983046:JEZ983053 JOV6:JOV13 JOV65542:JOV65549 JOV131078:JOV131085 JOV196614:JOV196621 JOV262150:JOV262157 JOV327686:JOV327693 JOV393222:JOV393229 JOV458758:JOV458765 JOV524294:JOV524301 JOV589830:JOV589837 JOV655366:JOV655373 JOV720902:JOV720909 JOV786438:JOV786445 JOV851974:JOV851981 JOV917510:JOV917517 JOV983046:JOV983053 JYR6:JYR13 JYR65542:JYR65549 JYR131078:JYR131085 JYR196614:JYR196621 JYR262150:JYR262157 JYR327686:JYR327693 JYR393222:JYR393229 JYR458758:JYR458765 JYR524294:JYR524301 JYR589830:JYR589837 JYR655366:JYR655373 JYR720902:JYR720909 JYR786438:JYR786445 JYR851974:JYR851981 JYR917510:JYR917517 JYR983046:JYR983053 KIN6:KIN13 KIN65542:KIN65549 KIN131078:KIN131085 KIN196614:KIN196621 KIN262150:KIN262157 KIN327686:KIN327693 KIN393222:KIN393229 KIN458758:KIN458765 KIN524294:KIN524301 KIN589830:KIN589837 KIN655366:KIN655373 KIN720902:KIN720909 KIN786438:KIN786445 KIN851974:KIN851981 KIN917510:KIN917517 KIN983046:KIN983053 KSJ6:KSJ13 KSJ65542:KSJ65549 KSJ131078:KSJ131085 KSJ196614:KSJ196621 KSJ262150:KSJ262157 KSJ327686:KSJ327693 KSJ393222:KSJ393229 KSJ458758:KSJ458765 KSJ524294:KSJ524301 KSJ589830:KSJ589837 KSJ655366:KSJ655373 KSJ720902:KSJ720909 KSJ786438:KSJ786445 KSJ851974:KSJ851981 KSJ917510:KSJ917517 KSJ983046:KSJ983053 LCF6:LCF13 LCF65542:LCF65549 LCF131078:LCF131085 LCF196614:LCF196621 LCF262150:LCF262157 LCF327686:LCF327693 LCF393222:LCF393229 LCF458758:LCF458765 LCF524294:LCF524301 LCF589830:LCF589837 LCF655366:LCF655373 LCF720902:LCF720909 LCF786438:LCF786445 LCF851974:LCF851981 LCF917510:LCF917517 LCF983046:LCF983053 LMB6:LMB13 LMB65542:LMB65549 LMB131078:LMB131085 LMB196614:LMB196621 LMB262150:LMB262157 LMB327686:LMB327693 LMB393222:LMB393229 LMB458758:LMB458765 LMB524294:LMB524301 LMB589830:LMB589837 LMB655366:LMB655373 LMB720902:LMB720909 LMB786438:LMB786445 LMB851974:LMB851981 LMB917510:LMB917517 LMB983046:LMB983053 LVX6:LVX13 LVX65542:LVX65549 LVX131078:LVX131085 LVX196614:LVX196621 LVX262150:LVX262157 LVX327686:LVX327693 LVX393222:LVX393229 LVX458758:LVX458765 LVX524294:LVX524301 LVX589830:LVX589837 LVX655366:LVX655373 LVX720902:LVX720909 LVX786438:LVX786445 LVX851974:LVX851981 LVX917510:LVX917517 LVX983046:LVX983053 MFT6:MFT13 MFT65542:MFT65549 MFT131078:MFT131085 MFT196614:MFT196621 MFT262150:MFT262157 MFT327686:MFT327693 MFT393222:MFT393229 MFT458758:MFT458765 MFT524294:MFT524301 MFT589830:MFT589837 MFT655366:MFT655373 MFT720902:MFT720909 MFT786438:MFT786445 MFT851974:MFT851981 MFT917510:MFT917517 MFT983046:MFT983053 MPP6:MPP13 MPP65542:MPP65549 MPP131078:MPP131085 MPP196614:MPP196621 MPP262150:MPP262157 MPP327686:MPP327693 MPP393222:MPP393229 MPP458758:MPP458765 MPP524294:MPP524301 MPP589830:MPP589837 MPP655366:MPP655373 MPP720902:MPP720909 MPP786438:MPP786445 MPP851974:MPP851981 MPP917510:MPP917517 MPP983046:MPP983053 MZL6:MZL13 MZL65542:MZL65549 MZL131078:MZL131085 MZL196614:MZL196621 MZL262150:MZL262157 MZL327686:MZL327693 MZL393222:MZL393229 MZL458758:MZL458765 MZL524294:MZL524301 MZL589830:MZL589837 MZL655366:MZL655373 MZL720902:MZL720909 MZL786438:MZL786445 MZL851974:MZL851981 MZL917510:MZL917517 MZL983046:MZL983053 NJH6:NJH13 NJH65542:NJH65549 NJH131078:NJH131085 NJH196614:NJH196621 NJH262150:NJH262157 NJH327686:NJH327693 NJH393222:NJH393229 NJH458758:NJH458765 NJH524294:NJH524301 NJH589830:NJH589837 NJH655366:NJH655373 NJH720902:NJH720909 NJH786438:NJH786445 NJH851974:NJH851981 NJH917510:NJH917517 NJH983046:NJH983053 NTD6:NTD13 NTD65542:NTD65549 NTD131078:NTD131085 NTD196614:NTD196621 NTD262150:NTD262157 NTD327686:NTD327693 NTD393222:NTD393229 NTD458758:NTD458765 NTD524294:NTD524301 NTD589830:NTD589837 NTD655366:NTD655373 NTD720902:NTD720909 NTD786438:NTD786445 NTD851974:NTD851981 NTD917510:NTD917517 NTD983046:NTD983053 OCZ6:OCZ13 OCZ65542:OCZ65549 OCZ131078:OCZ131085 OCZ196614:OCZ196621 OCZ262150:OCZ262157 OCZ327686:OCZ327693 OCZ393222:OCZ393229 OCZ458758:OCZ458765 OCZ524294:OCZ524301 OCZ589830:OCZ589837 OCZ655366:OCZ655373 OCZ720902:OCZ720909 OCZ786438:OCZ786445 OCZ851974:OCZ851981 OCZ917510:OCZ917517 OCZ983046:OCZ983053 OMV6:OMV13 OMV65542:OMV65549 OMV131078:OMV131085 OMV196614:OMV196621 OMV262150:OMV262157 OMV327686:OMV327693 OMV393222:OMV393229 OMV458758:OMV458765 OMV524294:OMV524301 OMV589830:OMV589837 OMV655366:OMV655373 OMV720902:OMV720909 OMV786438:OMV786445 OMV851974:OMV851981 OMV917510:OMV917517 OMV983046:OMV983053 OWR6:OWR13 OWR65542:OWR65549 OWR131078:OWR131085 OWR196614:OWR196621 OWR262150:OWR262157 OWR327686:OWR327693 OWR393222:OWR393229 OWR458758:OWR458765 OWR524294:OWR524301 OWR589830:OWR589837 OWR655366:OWR655373 OWR720902:OWR720909 OWR786438:OWR786445 OWR851974:OWR851981 OWR917510:OWR917517 OWR983046:OWR983053 PGN6:PGN13 PGN65542:PGN65549 PGN131078:PGN131085 PGN196614:PGN196621 PGN262150:PGN262157 PGN327686:PGN327693 PGN393222:PGN393229 PGN458758:PGN458765 PGN524294:PGN524301 PGN589830:PGN589837 PGN655366:PGN655373 PGN720902:PGN720909 PGN786438:PGN786445 PGN851974:PGN851981 PGN917510:PGN917517 PGN983046:PGN983053 PQJ6:PQJ13 PQJ65542:PQJ65549 PQJ131078:PQJ131085 PQJ196614:PQJ196621 PQJ262150:PQJ262157 PQJ327686:PQJ327693 PQJ393222:PQJ393229 PQJ458758:PQJ458765 PQJ524294:PQJ524301 PQJ589830:PQJ589837 PQJ655366:PQJ655373 PQJ720902:PQJ720909 PQJ786438:PQJ786445 PQJ851974:PQJ851981 PQJ917510:PQJ917517 PQJ983046:PQJ983053 QAF6:QAF13 QAF65542:QAF65549 QAF131078:QAF131085 QAF196614:QAF196621 QAF262150:QAF262157 QAF327686:QAF327693 QAF393222:QAF393229 QAF458758:QAF458765 QAF524294:QAF524301 QAF589830:QAF589837 QAF655366:QAF655373 QAF720902:QAF720909 QAF786438:QAF786445 QAF851974:QAF851981 QAF917510:QAF917517 QAF983046:QAF983053 QKB6:QKB13 QKB65542:QKB65549 QKB131078:QKB131085 QKB196614:QKB196621 QKB262150:QKB262157 QKB327686:QKB327693 QKB393222:QKB393229 QKB458758:QKB458765 QKB524294:QKB524301 QKB589830:QKB589837 QKB655366:QKB655373 QKB720902:QKB720909 QKB786438:QKB786445 QKB851974:QKB851981 QKB917510:QKB917517 QKB983046:QKB983053 QTX6:QTX13 QTX65542:QTX65549 QTX131078:QTX131085 QTX196614:QTX196621 QTX262150:QTX262157 QTX327686:QTX327693 QTX393222:QTX393229 QTX458758:QTX458765 QTX524294:QTX524301 QTX589830:QTX589837 QTX655366:QTX655373 QTX720902:QTX720909 QTX786438:QTX786445 QTX851974:QTX851981 QTX917510:QTX917517 QTX983046:QTX983053 RDT6:RDT13 RDT65542:RDT65549 RDT131078:RDT131085 RDT196614:RDT196621 RDT262150:RDT262157 RDT327686:RDT327693 RDT393222:RDT393229 RDT458758:RDT458765 RDT524294:RDT524301 RDT589830:RDT589837 RDT655366:RDT655373 RDT720902:RDT720909 RDT786438:RDT786445 RDT851974:RDT851981 RDT917510:RDT917517 RDT983046:RDT983053 RNP6:RNP13 RNP65542:RNP65549 RNP131078:RNP131085 RNP196614:RNP196621 RNP262150:RNP262157 RNP327686:RNP327693 RNP393222:RNP393229 RNP458758:RNP458765 RNP524294:RNP524301 RNP589830:RNP589837 RNP655366:RNP655373 RNP720902:RNP720909 RNP786438:RNP786445 RNP851974:RNP851981 RNP917510:RNP917517 RNP983046:RNP983053 RXL6:RXL13 RXL65542:RXL65549 RXL131078:RXL131085 RXL196614:RXL196621 RXL262150:RXL262157 RXL327686:RXL327693 RXL393222:RXL393229 RXL458758:RXL458765 RXL524294:RXL524301 RXL589830:RXL589837 RXL655366:RXL655373 RXL720902:RXL720909 RXL786438:RXL786445 RXL851974:RXL851981 RXL917510:RXL917517 RXL983046:RXL983053 SHH6:SHH13 SHH65542:SHH65549 SHH131078:SHH131085 SHH196614:SHH196621 SHH262150:SHH262157 SHH327686:SHH327693 SHH393222:SHH393229 SHH458758:SHH458765 SHH524294:SHH524301 SHH589830:SHH589837 SHH655366:SHH655373 SHH720902:SHH720909 SHH786438:SHH786445 SHH851974:SHH851981 SHH917510:SHH917517 SHH983046:SHH983053 SRD6:SRD13 SRD65542:SRD65549 SRD131078:SRD131085 SRD196614:SRD196621 SRD262150:SRD262157 SRD327686:SRD327693 SRD393222:SRD393229 SRD458758:SRD458765 SRD524294:SRD524301 SRD589830:SRD589837 SRD655366:SRD655373 SRD720902:SRD720909 SRD786438:SRD786445 SRD851974:SRD851981 SRD917510:SRD917517 SRD983046:SRD983053 TAZ6:TAZ13 TAZ65542:TAZ65549 TAZ131078:TAZ131085 TAZ196614:TAZ196621 TAZ262150:TAZ262157 TAZ327686:TAZ327693 TAZ393222:TAZ393229 TAZ458758:TAZ458765 TAZ524294:TAZ524301 TAZ589830:TAZ589837 TAZ655366:TAZ655373 TAZ720902:TAZ720909 TAZ786438:TAZ786445 TAZ851974:TAZ851981 TAZ917510:TAZ917517 TAZ983046:TAZ983053 TKV6:TKV13 TKV65542:TKV65549 TKV131078:TKV131085 TKV196614:TKV196621 TKV262150:TKV262157 TKV327686:TKV327693 TKV393222:TKV393229 TKV458758:TKV458765 TKV524294:TKV524301 TKV589830:TKV589837 TKV655366:TKV655373 TKV720902:TKV720909 TKV786438:TKV786445 TKV851974:TKV851981 TKV917510:TKV917517 TKV983046:TKV983053 TUR6:TUR13 TUR65542:TUR65549 TUR131078:TUR131085 TUR196614:TUR196621 TUR262150:TUR262157 TUR327686:TUR327693 TUR393222:TUR393229 TUR458758:TUR458765 TUR524294:TUR524301 TUR589830:TUR589837 TUR655366:TUR655373 TUR720902:TUR720909 TUR786438:TUR786445 TUR851974:TUR851981 TUR917510:TUR917517 TUR983046:TUR983053 UEN6:UEN13 UEN65542:UEN65549 UEN131078:UEN131085 UEN196614:UEN196621 UEN262150:UEN262157 UEN327686:UEN327693 UEN393222:UEN393229 UEN458758:UEN458765 UEN524294:UEN524301 UEN589830:UEN589837 UEN655366:UEN655373 UEN720902:UEN720909 UEN786438:UEN786445 UEN851974:UEN851981 UEN917510:UEN917517 UEN983046:UEN983053 UOJ6:UOJ13 UOJ65542:UOJ65549 UOJ131078:UOJ131085 UOJ196614:UOJ196621 UOJ262150:UOJ262157 UOJ327686:UOJ327693 UOJ393222:UOJ393229 UOJ458758:UOJ458765 UOJ524294:UOJ524301 UOJ589830:UOJ589837 UOJ655366:UOJ655373 UOJ720902:UOJ720909 UOJ786438:UOJ786445 UOJ851974:UOJ851981 UOJ917510:UOJ917517 UOJ983046:UOJ983053 UYF6:UYF13 UYF65542:UYF65549 UYF131078:UYF131085 UYF196614:UYF196621 UYF262150:UYF262157 UYF327686:UYF327693 UYF393222:UYF393229 UYF458758:UYF458765 UYF524294:UYF524301 UYF589830:UYF589837 UYF655366:UYF655373 UYF720902:UYF720909 UYF786438:UYF786445 UYF851974:UYF851981 UYF917510:UYF917517 UYF983046:UYF983053 VIB6:VIB13 VIB65542:VIB65549 VIB131078:VIB131085 VIB196614:VIB196621 VIB262150:VIB262157 VIB327686:VIB327693 VIB393222:VIB393229 VIB458758:VIB458765 VIB524294:VIB524301 VIB589830:VIB589837 VIB655366:VIB655373 VIB720902:VIB720909 VIB786438:VIB786445 VIB851974:VIB851981 VIB917510:VIB917517 VIB983046:VIB983053 VRX6:VRX13 VRX65542:VRX65549 VRX131078:VRX131085 VRX196614:VRX196621 VRX262150:VRX262157 VRX327686:VRX327693 VRX393222:VRX393229 VRX458758:VRX458765 VRX524294:VRX524301 VRX589830:VRX589837 VRX655366:VRX655373 VRX720902:VRX720909 VRX786438:VRX786445 VRX851974:VRX851981 VRX917510:VRX917517 VRX983046:VRX983053 WBT6:WBT13 WBT65542:WBT65549 WBT131078:WBT131085 WBT196614:WBT196621 WBT262150:WBT262157 WBT327686:WBT327693 WBT393222:WBT393229 WBT458758:WBT458765 WBT524294:WBT524301 WBT589830:WBT589837 WBT655366:WBT655373 WBT720902:WBT720909 WBT786438:WBT786445 WBT851974:WBT851981 WBT917510:WBT917517 WBT983046:WBT983053 WLP6:WLP13 WLP65542:WLP65549 WLP131078:WLP131085 WLP196614:WLP196621 WLP262150:WLP262157 WLP327686:WLP327693 WLP393222:WLP393229 WLP458758:WLP458765 WLP524294:WLP524301 WLP589830:WLP589837 WLP655366:WLP655373 WLP720902:WLP720909 WLP786438:WLP786445 WLP851974:WLP851981 WLP917510:WLP917517 WLP983046:WLP983053 WVL6:WVL13 WVL65542:WVL65549 WVL131078:WVL131085 WVL196614:WVL196621 WVL262150:WVL262157 WVL327686:WVL327693 WVL393222:WVL393229 WVL458758:WVL458765 WVL524294:WVL524301 WVL589830:WVL589837 WVL655366:WVL655373 WVL720902:WVL720909 WVL786438:WVL786445 WVL851974:WVL851981 WVL917510:WVL917517 WVL983046:WVL983053" xr:uid="{00000000-0002-0000-0000-000002000000}">
      <formula1>"男,女"</formula1>
    </dataValidation>
    <dataValidation type="list" allowBlank="1" showInputMessage="1" showErrorMessage="1" sqref="I6:I13" xr:uid="{00000000-0002-0000-0000-000003000000}">
      <formula1>"初中及以下,高中,中专中技,大学专科,大学本科,研究生"</formula1>
    </dataValidation>
    <dataValidation type="list" allowBlank="1" showInputMessage="1" showErrorMessage="1" sqref="F6:F13 D65542:E65549 D131078:E131085 D196614:E196621 D262150:E262157 D327686:E327693 D393222:E393229 D458758:E458765 D524294:E524301 D589830:E589837 D655366:E655373 D720902:E720909 D786438:E786445 D851974:E851981 D917510:E917517 D983046:E983053 JA6:JA13 JA65542:JA65549 JA131078:JA131085 JA196614:JA196621 JA262150:JA262157 JA327686:JA327693 JA393222:JA393229 JA458758:JA458765 JA524294:JA524301 JA589830:JA589837 JA655366:JA655373 JA720902:JA720909 JA786438:JA786445 JA851974:JA851981 JA917510:JA917517 JA983046:JA983053 SW6:SW13 SW65542:SW65549 SW131078:SW131085 SW196614:SW196621 SW262150:SW262157 SW327686:SW327693 SW393222:SW393229 SW458758:SW458765 SW524294:SW524301 SW589830:SW589837 SW655366:SW655373 SW720902:SW720909 SW786438:SW786445 SW851974:SW851981 SW917510:SW917517 SW983046:SW983053 ACS6:ACS13 ACS65542:ACS65549 ACS131078:ACS131085 ACS196614:ACS196621 ACS262150:ACS262157 ACS327686:ACS327693 ACS393222:ACS393229 ACS458758:ACS458765 ACS524294:ACS524301 ACS589830:ACS589837 ACS655366:ACS655373 ACS720902:ACS720909 ACS786438:ACS786445 ACS851974:ACS851981 ACS917510:ACS917517 ACS983046:ACS983053 AMO6:AMO13 AMO65542:AMO65549 AMO131078:AMO131085 AMO196614:AMO196621 AMO262150:AMO262157 AMO327686:AMO327693 AMO393222:AMO393229 AMO458758:AMO458765 AMO524294:AMO524301 AMO589830:AMO589837 AMO655366:AMO655373 AMO720902:AMO720909 AMO786438:AMO786445 AMO851974:AMO851981 AMO917510:AMO917517 AMO983046:AMO983053 AWK6:AWK13 AWK65542:AWK65549 AWK131078:AWK131085 AWK196614:AWK196621 AWK262150:AWK262157 AWK327686:AWK327693 AWK393222:AWK393229 AWK458758:AWK458765 AWK524294:AWK524301 AWK589830:AWK589837 AWK655366:AWK655373 AWK720902:AWK720909 AWK786438:AWK786445 AWK851974:AWK851981 AWK917510:AWK917517 AWK983046:AWK983053 BGG6:BGG13 BGG65542:BGG65549 BGG131078:BGG131085 BGG196614:BGG196621 BGG262150:BGG262157 BGG327686:BGG327693 BGG393222:BGG393229 BGG458758:BGG458765 BGG524294:BGG524301 BGG589830:BGG589837 BGG655366:BGG655373 BGG720902:BGG720909 BGG786438:BGG786445 BGG851974:BGG851981 BGG917510:BGG917517 BGG983046:BGG983053 BQC6:BQC13 BQC65542:BQC65549 BQC131078:BQC131085 BQC196614:BQC196621 BQC262150:BQC262157 BQC327686:BQC327693 BQC393222:BQC393229 BQC458758:BQC458765 BQC524294:BQC524301 BQC589830:BQC589837 BQC655366:BQC655373 BQC720902:BQC720909 BQC786438:BQC786445 BQC851974:BQC851981 BQC917510:BQC917517 BQC983046:BQC983053 BZY6:BZY13 BZY65542:BZY65549 BZY131078:BZY131085 BZY196614:BZY196621 BZY262150:BZY262157 BZY327686:BZY327693 BZY393222:BZY393229 BZY458758:BZY458765 BZY524294:BZY524301 BZY589830:BZY589837 BZY655366:BZY655373 BZY720902:BZY720909 BZY786438:BZY786445 BZY851974:BZY851981 BZY917510:BZY917517 BZY983046:BZY983053 CJU6:CJU13 CJU65542:CJU65549 CJU131078:CJU131085 CJU196614:CJU196621 CJU262150:CJU262157 CJU327686:CJU327693 CJU393222:CJU393229 CJU458758:CJU458765 CJU524294:CJU524301 CJU589830:CJU589837 CJU655366:CJU655373 CJU720902:CJU720909 CJU786438:CJU786445 CJU851974:CJU851981 CJU917510:CJU917517 CJU983046:CJU983053 CTQ6:CTQ13 CTQ65542:CTQ65549 CTQ131078:CTQ131085 CTQ196614:CTQ196621 CTQ262150:CTQ262157 CTQ327686:CTQ327693 CTQ393222:CTQ393229 CTQ458758:CTQ458765 CTQ524294:CTQ524301 CTQ589830:CTQ589837 CTQ655366:CTQ655373 CTQ720902:CTQ720909 CTQ786438:CTQ786445 CTQ851974:CTQ851981 CTQ917510:CTQ917517 CTQ983046:CTQ983053 DDM6:DDM13 DDM65542:DDM65549 DDM131078:DDM131085 DDM196614:DDM196621 DDM262150:DDM262157 DDM327686:DDM327693 DDM393222:DDM393229 DDM458758:DDM458765 DDM524294:DDM524301 DDM589830:DDM589837 DDM655366:DDM655373 DDM720902:DDM720909 DDM786438:DDM786445 DDM851974:DDM851981 DDM917510:DDM917517 DDM983046:DDM983053 DNI6:DNI13 DNI65542:DNI65549 DNI131078:DNI131085 DNI196614:DNI196621 DNI262150:DNI262157 DNI327686:DNI327693 DNI393222:DNI393229 DNI458758:DNI458765 DNI524294:DNI524301 DNI589830:DNI589837 DNI655366:DNI655373 DNI720902:DNI720909 DNI786438:DNI786445 DNI851974:DNI851981 DNI917510:DNI917517 DNI983046:DNI983053 DXE6:DXE13 DXE65542:DXE65549 DXE131078:DXE131085 DXE196614:DXE196621 DXE262150:DXE262157 DXE327686:DXE327693 DXE393222:DXE393229 DXE458758:DXE458765 DXE524294:DXE524301 DXE589830:DXE589837 DXE655366:DXE655373 DXE720902:DXE720909 DXE786438:DXE786445 DXE851974:DXE851981 DXE917510:DXE917517 DXE983046:DXE983053 EHA6:EHA13 EHA65542:EHA65549 EHA131078:EHA131085 EHA196614:EHA196621 EHA262150:EHA262157 EHA327686:EHA327693 EHA393222:EHA393229 EHA458758:EHA458765 EHA524294:EHA524301 EHA589830:EHA589837 EHA655366:EHA655373 EHA720902:EHA720909 EHA786438:EHA786445 EHA851974:EHA851981 EHA917510:EHA917517 EHA983046:EHA983053 EQW6:EQW13 EQW65542:EQW65549 EQW131078:EQW131085 EQW196614:EQW196621 EQW262150:EQW262157 EQW327686:EQW327693 EQW393222:EQW393229 EQW458758:EQW458765 EQW524294:EQW524301 EQW589830:EQW589837 EQW655366:EQW655373 EQW720902:EQW720909 EQW786438:EQW786445 EQW851974:EQW851981 EQW917510:EQW917517 EQW983046:EQW983053 FAS6:FAS13 FAS65542:FAS65549 FAS131078:FAS131085 FAS196614:FAS196621 FAS262150:FAS262157 FAS327686:FAS327693 FAS393222:FAS393229 FAS458758:FAS458765 FAS524294:FAS524301 FAS589830:FAS589837 FAS655366:FAS655373 FAS720902:FAS720909 FAS786438:FAS786445 FAS851974:FAS851981 FAS917510:FAS917517 FAS983046:FAS983053 FKO6:FKO13 FKO65542:FKO65549 FKO131078:FKO131085 FKO196614:FKO196621 FKO262150:FKO262157 FKO327686:FKO327693 FKO393222:FKO393229 FKO458758:FKO458765 FKO524294:FKO524301 FKO589830:FKO589837 FKO655366:FKO655373 FKO720902:FKO720909 FKO786438:FKO786445 FKO851974:FKO851981 FKO917510:FKO917517 FKO983046:FKO983053 FUK6:FUK13 FUK65542:FUK65549 FUK131078:FUK131085 FUK196614:FUK196621 FUK262150:FUK262157 FUK327686:FUK327693 FUK393222:FUK393229 FUK458758:FUK458765 FUK524294:FUK524301 FUK589830:FUK589837 FUK655366:FUK655373 FUK720902:FUK720909 FUK786438:FUK786445 FUK851974:FUK851981 FUK917510:FUK917517 FUK983046:FUK983053 GEG6:GEG13 GEG65542:GEG65549 GEG131078:GEG131085 GEG196614:GEG196621 GEG262150:GEG262157 GEG327686:GEG327693 GEG393222:GEG393229 GEG458758:GEG458765 GEG524294:GEG524301 GEG589830:GEG589837 GEG655366:GEG655373 GEG720902:GEG720909 GEG786438:GEG786445 GEG851974:GEG851981 GEG917510:GEG917517 GEG983046:GEG983053 GOC6:GOC13 GOC65542:GOC65549 GOC131078:GOC131085 GOC196614:GOC196621 GOC262150:GOC262157 GOC327686:GOC327693 GOC393222:GOC393229 GOC458758:GOC458765 GOC524294:GOC524301 GOC589830:GOC589837 GOC655366:GOC655373 GOC720902:GOC720909 GOC786438:GOC786445 GOC851974:GOC851981 GOC917510:GOC917517 GOC983046:GOC983053 GXY6:GXY13 GXY65542:GXY65549 GXY131078:GXY131085 GXY196614:GXY196621 GXY262150:GXY262157 GXY327686:GXY327693 GXY393222:GXY393229 GXY458758:GXY458765 GXY524294:GXY524301 GXY589830:GXY589837 GXY655366:GXY655373 GXY720902:GXY720909 GXY786438:GXY786445 GXY851974:GXY851981 GXY917510:GXY917517 GXY983046:GXY983053 HHU6:HHU13 HHU65542:HHU65549 HHU131078:HHU131085 HHU196614:HHU196621 HHU262150:HHU262157 HHU327686:HHU327693 HHU393222:HHU393229 HHU458758:HHU458765 HHU524294:HHU524301 HHU589830:HHU589837 HHU655366:HHU655373 HHU720902:HHU720909 HHU786438:HHU786445 HHU851974:HHU851981 HHU917510:HHU917517 HHU983046:HHU983053 HRQ6:HRQ13 HRQ65542:HRQ65549 HRQ131078:HRQ131085 HRQ196614:HRQ196621 HRQ262150:HRQ262157 HRQ327686:HRQ327693 HRQ393222:HRQ393229 HRQ458758:HRQ458765 HRQ524294:HRQ524301 HRQ589830:HRQ589837 HRQ655366:HRQ655373 HRQ720902:HRQ720909 HRQ786438:HRQ786445 HRQ851974:HRQ851981 HRQ917510:HRQ917517 HRQ983046:HRQ983053 IBM6:IBM13 IBM65542:IBM65549 IBM131078:IBM131085 IBM196614:IBM196621 IBM262150:IBM262157 IBM327686:IBM327693 IBM393222:IBM393229 IBM458758:IBM458765 IBM524294:IBM524301 IBM589830:IBM589837 IBM655366:IBM655373 IBM720902:IBM720909 IBM786438:IBM786445 IBM851974:IBM851981 IBM917510:IBM917517 IBM983046:IBM983053 ILI6:ILI13 ILI65542:ILI65549 ILI131078:ILI131085 ILI196614:ILI196621 ILI262150:ILI262157 ILI327686:ILI327693 ILI393222:ILI393229 ILI458758:ILI458765 ILI524294:ILI524301 ILI589830:ILI589837 ILI655366:ILI655373 ILI720902:ILI720909 ILI786438:ILI786445 ILI851974:ILI851981 ILI917510:ILI917517 ILI983046:ILI983053 IVE6:IVE13 IVE65542:IVE65549 IVE131078:IVE131085 IVE196614:IVE196621 IVE262150:IVE262157 IVE327686:IVE327693 IVE393222:IVE393229 IVE458758:IVE458765 IVE524294:IVE524301 IVE589830:IVE589837 IVE655366:IVE655373 IVE720902:IVE720909 IVE786438:IVE786445 IVE851974:IVE851981 IVE917510:IVE917517 IVE983046:IVE983053 JFA6:JFA13 JFA65542:JFA65549 JFA131078:JFA131085 JFA196614:JFA196621 JFA262150:JFA262157 JFA327686:JFA327693 JFA393222:JFA393229 JFA458758:JFA458765 JFA524294:JFA524301 JFA589830:JFA589837 JFA655366:JFA655373 JFA720902:JFA720909 JFA786438:JFA786445 JFA851974:JFA851981 JFA917510:JFA917517 JFA983046:JFA983053 JOW6:JOW13 JOW65542:JOW65549 JOW131078:JOW131085 JOW196614:JOW196621 JOW262150:JOW262157 JOW327686:JOW327693 JOW393222:JOW393229 JOW458758:JOW458765 JOW524294:JOW524301 JOW589830:JOW589837 JOW655366:JOW655373 JOW720902:JOW720909 JOW786438:JOW786445 JOW851974:JOW851981 JOW917510:JOW917517 JOW983046:JOW983053 JYS6:JYS13 JYS65542:JYS65549 JYS131078:JYS131085 JYS196614:JYS196621 JYS262150:JYS262157 JYS327686:JYS327693 JYS393222:JYS393229 JYS458758:JYS458765 JYS524294:JYS524301 JYS589830:JYS589837 JYS655366:JYS655373 JYS720902:JYS720909 JYS786438:JYS786445 JYS851974:JYS851981 JYS917510:JYS917517 JYS983046:JYS983053 KIO6:KIO13 KIO65542:KIO65549 KIO131078:KIO131085 KIO196614:KIO196621 KIO262150:KIO262157 KIO327686:KIO327693 KIO393222:KIO393229 KIO458758:KIO458765 KIO524294:KIO524301 KIO589830:KIO589837 KIO655366:KIO655373 KIO720902:KIO720909 KIO786438:KIO786445 KIO851974:KIO851981 KIO917510:KIO917517 KIO983046:KIO983053 KSK6:KSK13 KSK65542:KSK65549 KSK131078:KSK131085 KSK196614:KSK196621 KSK262150:KSK262157 KSK327686:KSK327693 KSK393222:KSK393229 KSK458758:KSK458765 KSK524294:KSK524301 KSK589830:KSK589837 KSK655366:KSK655373 KSK720902:KSK720909 KSK786438:KSK786445 KSK851974:KSK851981 KSK917510:KSK917517 KSK983046:KSK983053 LCG6:LCG13 LCG65542:LCG65549 LCG131078:LCG131085 LCG196614:LCG196621 LCG262150:LCG262157 LCG327686:LCG327693 LCG393222:LCG393229 LCG458758:LCG458765 LCG524294:LCG524301 LCG589830:LCG589837 LCG655366:LCG655373 LCG720902:LCG720909 LCG786438:LCG786445 LCG851974:LCG851981 LCG917510:LCG917517 LCG983046:LCG983053 LMC6:LMC13 LMC65542:LMC65549 LMC131078:LMC131085 LMC196614:LMC196621 LMC262150:LMC262157 LMC327686:LMC327693 LMC393222:LMC393229 LMC458758:LMC458765 LMC524294:LMC524301 LMC589830:LMC589837 LMC655366:LMC655373 LMC720902:LMC720909 LMC786438:LMC786445 LMC851974:LMC851981 LMC917510:LMC917517 LMC983046:LMC983053 LVY6:LVY13 LVY65542:LVY65549 LVY131078:LVY131085 LVY196614:LVY196621 LVY262150:LVY262157 LVY327686:LVY327693 LVY393222:LVY393229 LVY458758:LVY458765 LVY524294:LVY524301 LVY589830:LVY589837 LVY655366:LVY655373 LVY720902:LVY720909 LVY786438:LVY786445 LVY851974:LVY851981 LVY917510:LVY917517 LVY983046:LVY983053 MFU6:MFU13 MFU65542:MFU65549 MFU131078:MFU131085 MFU196614:MFU196621 MFU262150:MFU262157 MFU327686:MFU327693 MFU393222:MFU393229 MFU458758:MFU458765 MFU524294:MFU524301 MFU589830:MFU589837 MFU655366:MFU655373 MFU720902:MFU720909 MFU786438:MFU786445 MFU851974:MFU851981 MFU917510:MFU917517 MFU983046:MFU983053 MPQ6:MPQ13 MPQ65542:MPQ65549 MPQ131078:MPQ131085 MPQ196614:MPQ196621 MPQ262150:MPQ262157 MPQ327686:MPQ327693 MPQ393222:MPQ393229 MPQ458758:MPQ458765 MPQ524294:MPQ524301 MPQ589830:MPQ589837 MPQ655366:MPQ655373 MPQ720902:MPQ720909 MPQ786438:MPQ786445 MPQ851974:MPQ851981 MPQ917510:MPQ917517 MPQ983046:MPQ983053 MZM6:MZM13 MZM65542:MZM65549 MZM131078:MZM131085 MZM196614:MZM196621 MZM262150:MZM262157 MZM327686:MZM327693 MZM393222:MZM393229 MZM458758:MZM458765 MZM524294:MZM524301 MZM589830:MZM589837 MZM655366:MZM655373 MZM720902:MZM720909 MZM786438:MZM786445 MZM851974:MZM851981 MZM917510:MZM917517 MZM983046:MZM983053 NJI6:NJI13 NJI65542:NJI65549 NJI131078:NJI131085 NJI196614:NJI196621 NJI262150:NJI262157 NJI327686:NJI327693 NJI393222:NJI393229 NJI458758:NJI458765 NJI524294:NJI524301 NJI589830:NJI589837 NJI655366:NJI655373 NJI720902:NJI720909 NJI786438:NJI786445 NJI851974:NJI851981 NJI917510:NJI917517 NJI983046:NJI983053 NTE6:NTE13 NTE65542:NTE65549 NTE131078:NTE131085 NTE196614:NTE196621 NTE262150:NTE262157 NTE327686:NTE327693 NTE393222:NTE393229 NTE458758:NTE458765 NTE524294:NTE524301 NTE589830:NTE589837 NTE655366:NTE655373 NTE720902:NTE720909 NTE786438:NTE786445 NTE851974:NTE851981 NTE917510:NTE917517 NTE983046:NTE983053 ODA6:ODA13 ODA65542:ODA65549 ODA131078:ODA131085 ODA196614:ODA196621 ODA262150:ODA262157 ODA327686:ODA327693 ODA393222:ODA393229 ODA458758:ODA458765 ODA524294:ODA524301 ODA589830:ODA589837 ODA655366:ODA655373 ODA720902:ODA720909 ODA786438:ODA786445 ODA851974:ODA851981 ODA917510:ODA917517 ODA983046:ODA983053 OMW6:OMW13 OMW65542:OMW65549 OMW131078:OMW131085 OMW196614:OMW196621 OMW262150:OMW262157 OMW327686:OMW327693 OMW393222:OMW393229 OMW458758:OMW458765 OMW524294:OMW524301 OMW589830:OMW589837 OMW655366:OMW655373 OMW720902:OMW720909 OMW786438:OMW786445 OMW851974:OMW851981 OMW917510:OMW917517 OMW983046:OMW983053 OWS6:OWS13 OWS65542:OWS65549 OWS131078:OWS131085 OWS196614:OWS196621 OWS262150:OWS262157 OWS327686:OWS327693 OWS393222:OWS393229 OWS458758:OWS458765 OWS524294:OWS524301 OWS589830:OWS589837 OWS655366:OWS655373 OWS720902:OWS720909 OWS786438:OWS786445 OWS851974:OWS851981 OWS917510:OWS917517 OWS983046:OWS983053 PGO6:PGO13 PGO65542:PGO65549 PGO131078:PGO131085 PGO196614:PGO196621 PGO262150:PGO262157 PGO327686:PGO327693 PGO393222:PGO393229 PGO458758:PGO458765 PGO524294:PGO524301 PGO589830:PGO589837 PGO655366:PGO655373 PGO720902:PGO720909 PGO786438:PGO786445 PGO851974:PGO851981 PGO917510:PGO917517 PGO983046:PGO983053 PQK6:PQK13 PQK65542:PQK65549 PQK131078:PQK131085 PQK196614:PQK196621 PQK262150:PQK262157 PQK327686:PQK327693 PQK393222:PQK393229 PQK458758:PQK458765 PQK524294:PQK524301 PQK589830:PQK589837 PQK655366:PQK655373 PQK720902:PQK720909 PQK786438:PQK786445 PQK851974:PQK851981 PQK917510:PQK917517 PQK983046:PQK983053 QAG6:QAG13 QAG65542:QAG65549 QAG131078:QAG131085 QAG196614:QAG196621 QAG262150:QAG262157 QAG327686:QAG327693 QAG393222:QAG393229 QAG458758:QAG458765 QAG524294:QAG524301 QAG589830:QAG589837 QAG655366:QAG655373 QAG720902:QAG720909 QAG786438:QAG786445 QAG851974:QAG851981 QAG917510:QAG917517 QAG983046:QAG983053 QKC6:QKC13 QKC65542:QKC65549 QKC131078:QKC131085 QKC196614:QKC196621 QKC262150:QKC262157 QKC327686:QKC327693 QKC393222:QKC393229 QKC458758:QKC458765 QKC524294:QKC524301 QKC589830:QKC589837 QKC655366:QKC655373 QKC720902:QKC720909 QKC786438:QKC786445 QKC851974:QKC851981 QKC917510:QKC917517 QKC983046:QKC983053 QTY6:QTY13 QTY65542:QTY65549 QTY131078:QTY131085 QTY196614:QTY196621 QTY262150:QTY262157 QTY327686:QTY327693 QTY393222:QTY393229 QTY458758:QTY458765 QTY524294:QTY524301 QTY589830:QTY589837 QTY655366:QTY655373 QTY720902:QTY720909 QTY786438:QTY786445 QTY851974:QTY851981 QTY917510:QTY917517 QTY983046:QTY983053 RDU6:RDU13 RDU65542:RDU65549 RDU131078:RDU131085 RDU196614:RDU196621 RDU262150:RDU262157 RDU327686:RDU327693 RDU393222:RDU393229 RDU458758:RDU458765 RDU524294:RDU524301 RDU589830:RDU589837 RDU655366:RDU655373 RDU720902:RDU720909 RDU786438:RDU786445 RDU851974:RDU851981 RDU917510:RDU917517 RDU983046:RDU983053 RNQ6:RNQ13 RNQ65542:RNQ65549 RNQ131078:RNQ131085 RNQ196614:RNQ196621 RNQ262150:RNQ262157 RNQ327686:RNQ327693 RNQ393222:RNQ393229 RNQ458758:RNQ458765 RNQ524294:RNQ524301 RNQ589830:RNQ589837 RNQ655366:RNQ655373 RNQ720902:RNQ720909 RNQ786438:RNQ786445 RNQ851974:RNQ851981 RNQ917510:RNQ917517 RNQ983046:RNQ983053 RXM6:RXM13 RXM65542:RXM65549 RXM131078:RXM131085 RXM196614:RXM196621 RXM262150:RXM262157 RXM327686:RXM327693 RXM393222:RXM393229 RXM458758:RXM458765 RXM524294:RXM524301 RXM589830:RXM589837 RXM655366:RXM655373 RXM720902:RXM720909 RXM786438:RXM786445 RXM851974:RXM851981 RXM917510:RXM917517 RXM983046:RXM983053 SHI6:SHI13 SHI65542:SHI65549 SHI131078:SHI131085 SHI196614:SHI196621 SHI262150:SHI262157 SHI327686:SHI327693 SHI393222:SHI393229 SHI458758:SHI458765 SHI524294:SHI524301 SHI589830:SHI589837 SHI655366:SHI655373 SHI720902:SHI720909 SHI786438:SHI786445 SHI851974:SHI851981 SHI917510:SHI917517 SHI983046:SHI983053 SRE6:SRE13 SRE65542:SRE65549 SRE131078:SRE131085 SRE196614:SRE196621 SRE262150:SRE262157 SRE327686:SRE327693 SRE393222:SRE393229 SRE458758:SRE458765 SRE524294:SRE524301 SRE589830:SRE589837 SRE655366:SRE655373 SRE720902:SRE720909 SRE786438:SRE786445 SRE851974:SRE851981 SRE917510:SRE917517 SRE983046:SRE983053 TBA6:TBA13 TBA65542:TBA65549 TBA131078:TBA131085 TBA196614:TBA196621 TBA262150:TBA262157 TBA327686:TBA327693 TBA393222:TBA393229 TBA458758:TBA458765 TBA524294:TBA524301 TBA589830:TBA589837 TBA655366:TBA655373 TBA720902:TBA720909 TBA786438:TBA786445 TBA851974:TBA851981 TBA917510:TBA917517 TBA983046:TBA983053 TKW6:TKW13 TKW65542:TKW65549 TKW131078:TKW131085 TKW196614:TKW196621 TKW262150:TKW262157 TKW327686:TKW327693 TKW393222:TKW393229 TKW458758:TKW458765 TKW524294:TKW524301 TKW589830:TKW589837 TKW655366:TKW655373 TKW720902:TKW720909 TKW786438:TKW786445 TKW851974:TKW851981 TKW917510:TKW917517 TKW983046:TKW983053 TUS6:TUS13 TUS65542:TUS65549 TUS131078:TUS131085 TUS196614:TUS196621 TUS262150:TUS262157 TUS327686:TUS327693 TUS393222:TUS393229 TUS458758:TUS458765 TUS524294:TUS524301 TUS589830:TUS589837 TUS655366:TUS655373 TUS720902:TUS720909 TUS786438:TUS786445 TUS851974:TUS851981 TUS917510:TUS917517 TUS983046:TUS983053 UEO6:UEO13 UEO65542:UEO65549 UEO131078:UEO131085 UEO196614:UEO196621 UEO262150:UEO262157 UEO327686:UEO327693 UEO393222:UEO393229 UEO458758:UEO458765 UEO524294:UEO524301 UEO589830:UEO589837 UEO655366:UEO655373 UEO720902:UEO720909 UEO786438:UEO786445 UEO851974:UEO851981 UEO917510:UEO917517 UEO983046:UEO983053 UOK6:UOK13 UOK65542:UOK65549 UOK131078:UOK131085 UOK196614:UOK196621 UOK262150:UOK262157 UOK327686:UOK327693 UOK393222:UOK393229 UOK458758:UOK458765 UOK524294:UOK524301 UOK589830:UOK589837 UOK655366:UOK655373 UOK720902:UOK720909 UOK786438:UOK786445 UOK851974:UOK851981 UOK917510:UOK917517 UOK983046:UOK983053 UYG6:UYG13 UYG65542:UYG65549 UYG131078:UYG131085 UYG196614:UYG196621 UYG262150:UYG262157 UYG327686:UYG327693 UYG393222:UYG393229 UYG458758:UYG458765 UYG524294:UYG524301 UYG589830:UYG589837 UYG655366:UYG655373 UYG720902:UYG720909 UYG786438:UYG786445 UYG851974:UYG851981 UYG917510:UYG917517 UYG983046:UYG983053 VIC6:VIC13 VIC65542:VIC65549 VIC131078:VIC131085 VIC196614:VIC196621 VIC262150:VIC262157 VIC327686:VIC327693 VIC393222:VIC393229 VIC458758:VIC458765 VIC524294:VIC524301 VIC589830:VIC589837 VIC655366:VIC655373 VIC720902:VIC720909 VIC786438:VIC786445 VIC851974:VIC851981 VIC917510:VIC917517 VIC983046:VIC983053 VRY6:VRY13 VRY65542:VRY65549 VRY131078:VRY131085 VRY196614:VRY196621 VRY262150:VRY262157 VRY327686:VRY327693 VRY393222:VRY393229 VRY458758:VRY458765 VRY524294:VRY524301 VRY589830:VRY589837 VRY655366:VRY655373 VRY720902:VRY720909 VRY786438:VRY786445 VRY851974:VRY851981 VRY917510:VRY917517 VRY983046:VRY983053 WBU6:WBU13 WBU65542:WBU65549 WBU131078:WBU131085 WBU196614:WBU196621 WBU262150:WBU262157 WBU327686:WBU327693 WBU393222:WBU393229 WBU458758:WBU458765 WBU524294:WBU524301 WBU589830:WBU589837 WBU655366:WBU655373 WBU720902:WBU720909 WBU786438:WBU786445 WBU851974:WBU851981 WBU917510:WBU917517 WBU983046:WBU983053 WLQ6:WLQ13 WLQ65542:WLQ65549 WLQ131078:WLQ131085 WLQ196614:WLQ196621 WLQ262150:WLQ262157 WLQ327686:WLQ327693 WLQ393222:WLQ393229 WLQ458758:WLQ458765 WLQ524294:WLQ524301 WLQ589830:WLQ589837 WLQ655366:WLQ655373 WLQ720902:WLQ720909 WLQ786438:WLQ786445 WLQ851974:WLQ851981 WLQ917510:WLQ917517 WLQ983046:WLQ983053 WVM6:WVM13 WVM65542:WVM65549 WVM131078:WVM131085 WVM196614:WVM196621 WVM262150:WVM262157 WVM327686:WVM327693 WVM393222:WVM393229 WVM458758:WVM458765 WVM524294:WVM524301 WVM589830:WVM589837 WVM655366:WVM655373 WVM720902:WVM720909 WVM786438:WVM786445 WVM851974:WVM851981 WVM917510:WVM917517 WVM983046:WVM983053" xr:uid="{00000000-0002-0000-0000-000004000000}">
      <formula1>"汉族,壮族,满族,回族,苗族,维吾尔族,土家族,彝族,蒙古族,藏族,布依族,侗族,瑶族,朝鲜族,白族,阿昌族,保安族,布朗族,达翰尔族,傣族,德昂族,东乡族,独龙族,俄罗斯族,鄂伦春族,鄂温克族,高山族,哈尼族,哈萨克族,赫哲族,尼诺族,京族,景颇族,柯尔克孜族,拉祜族,黎族,傈僳族,珞巴族,毛南族,门巴族,么佬族,纳西族,怒族,普米族,羌族,撒拉族,水族,塔吉克族,塔塔尔族,土族,佤族,乌孜别克族,锡伯族,仡佬族,畬族,裕固族,其他,外国人加入中国籍"</formula1>
    </dataValidation>
    <dataValidation type="list" allowBlank="1" showInputMessage="1" showErrorMessage="1" sqref="G6:G13" xr:uid="{00000000-0002-0000-0000-000005000000}">
      <formula1>"中共党员,共青团员,民革会员,民盟盟员,民建会员,民进会员,农工党党员,致公党党员,九三学社社员,台盟盟员,无党派人士,群众"</formula1>
    </dataValidation>
    <dataValidation type="list" allowBlank="1" showInputMessage="1" showErrorMessage="1" sqref="JC6:JC13 JC65542:JC65549 JC131078:JC131085 JC196614:JC196621 JC262150:JC262157 JC327686:JC327693 JC393222:JC393229 JC458758:JC458765 JC524294:JC524301 JC589830:JC589837 JC655366:JC655373 JC720902:JC720909 JC786438:JC786445 JC851974:JC851981 JC917510:JC917517 JC983046:JC983053 SY6:SY13 SY65542:SY65549 SY131078:SY131085 SY196614:SY196621 SY262150:SY262157 SY327686:SY327693 SY393222:SY393229 SY458758:SY458765 SY524294:SY524301 SY589830:SY589837 SY655366:SY655373 SY720902:SY720909 SY786438:SY786445 SY851974:SY851981 SY917510:SY917517 SY983046:SY983053 ACU6:ACU13 ACU65542:ACU65549 ACU131078:ACU131085 ACU196614:ACU196621 ACU262150:ACU262157 ACU327686:ACU327693 ACU393222:ACU393229 ACU458758:ACU458765 ACU524294:ACU524301 ACU589830:ACU589837 ACU655366:ACU655373 ACU720902:ACU720909 ACU786438:ACU786445 ACU851974:ACU851981 ACU917510:ACU917517 ACU983046:ACU983053 AMQ6:AMQ13 AMQ65542:AMQ65549 AMQ131078:AMQ131085 AMQ196614:AMQ196621 AMQ262150:AMQ262157 AMQ327686:AMQ327693 AMQ393222:AMQ393229 AMQ458758:AMQ458765 AMQ524294:AMQ524301 AMQ589830:AMQ589837 AMQ655366:AMQ655373 AMQ720902:AMQ720909 AMQ786438:AMQ786445 AMQ851974:AMQ851981 AMQ917510:AMQ917517 AMQ983046:AMQ983053 AWM6:AWM13 AWM65542:AWM65549 AWM131078:AWM131085 AWM196614:AWM196621 AWM262150:AWM262157 AWM327686:AWM327693 AWM393222:AWM393229 AWM458758:AWM458765 AWM524294:AWM524301 AWM589830:AWM589837 AWM655366:AWM655373 AWM720902:AWM720909 AWM786438:AWM786445 AWM851974:AWM851981 AWM917510:AWM917517 AWM983046:AWM983053 BGI6:BGI13 BGI65542:BGI65549 BGI131078:BGI131085 BGI196614:BGI196621 BGI262150:BGI262157 BGI327686:BGI327693 BGI393222:BGI393229 BGI458758:BGI458765 BGI524294:BGI524301 BGI589830:BGI589837 BGI655366:BGI655373 BGI720902:BGI720909 BGI786438:BGI786445 BGI851974:BGI851981 BGI917510:BGI917517 BGI983046:BGI983053 BQE6:BQE13 BQE65542:BQE65549 BQE131078:BQE131085 BQE196614:BQE196621 BQE262150:BQE262157 BQE327686:BQE327693 BQE393222:BQE393229 BQE458758:BQE458765 BQE524294:BQE524301 BQE589830:BQE589837 BQE655366:BQE655373 BQE720902:BQE720909 BQE786438:BQE786445 BQE851974:BQE851981 BQE917510:BQE917517 BQE983046:BQE983053 CAA6:CAA13 CAA65542:CAA65549 CAA131078:CAA131085 CAA196614:CAA196621 CAA262150:CAA262157 CAA327686:CAA327693 CAA393222:CAA393229 CAA458758:CAA458765 CAA524294:CAA524301 CAA589830:CAA589837 CAA655366:CAA655373 CAA720902:CAA720909 CAA786438:CAA786445 CAA851974:CAA851981 CAA917510:CAA917517 CAA983046:CAA983053 CJW6:CJW13 CJW65542:CJW65549 CJW131078:CJW131085 CJW196614:CJW196621 CJW262150:CJW262157 CJW327686:CJW327693 CJW393222:CJW393229 CJW458758:CJW458765 CJW524294:CJW524301 CJW589830:CJW589837 CJW655366:CJW655373 CJW720902:CJW720909 CJW786438:CJW786445 CJW851974:CJW851981 CJW917510:CJW917517 CJW983046:CJW983053 CTS6:CTS13 CTS65542:CTS65549 CTS131078:CTS131085 CTS196614:CTS196621 CTS262150:CTS262157 CTS327686:CTS327693 CTS393222:CTS393229 CTS458758:CTS458765 CTS524294:CTS524301 CTS589830:CTS589837 CTS655366:CTS655373 CTS720902:CTS720909 CTS786438:CTS786445 CTS851974:CTS851981 CTS917510:CTS917517 CTS983046:CTS983053 DDO6:DDO13 DDO65542:DDO65549 DDO131078:DDO131085 DDO196614:DDO196621 DDO262150:DDO262157 DDO327686:DDO327693 DDO393222:DDO393229 DDO458758:DDO458765 DDO524294:DDO524301 DDO589830:DDO589837 DDO655366:DDO655373 DDO720902:DDO720909 DDO786438:DDO786445 DDO851974:DDO851981 DDO917510:DDO917517 DDO983046:DDO983053 DNK6:DNK13 DNK65542:DNK65549 DNK131078:DNK131085 DNK196614:DNK196621 DNK262150:DNK262157 DNK327686:DNK327693 DNK393222:DNK393229 DNK458758:DNK458765 DNK524294:DNK524301 DNK589830:DNK589837 DNK655366:DNK655373 DNK720902:DNK720909 DNK786438:DNK786445 DNK851974:DNK851981 DNK917510:DNK917517 DNK983046:DNK983053 DXG6:DXG13 DXG65542:DXG65549 DXG131078:DXG131085 DXG196614:DXG196621 DXG262150:DXG262157 DXG327686:DXG327693 DXG393222:DXG393229 DXG458758:DXG458765 DXG524294:DXG524301 DXG589830:DXG589837 DXG655366:DXG655373 DXG720902:DXG720909 DXG786438:DXG786445 DXG851974:DXG851981 DXG917510:DXG917517 DXG983046:DXG983053 EHC6:EHC13 EHC65542:EHC65549 EHC131078:EHC131085 EHC196614:EHC196621 EHC262150:EHC262157 EHC327686:EHC327693 EHC393222:EHC393229 EHC458758:EHC458765 EHC524294:EHC524301 EHC589830:EHC589837 EHC655366:EHC655373 EHC720902:EHC720909 EHC786438:EHC786445 EHC851974:EHC851981 EHC917510:EHC917517 EHC983046:EHC983053 EQY6:EQY13 EQY65542:EQY65549 EQY131078:EQY131085 EQY196614:EQY196621 EQY262150:EQY262157 EQY327686:EQY327693 EQY393222:EQY393229 EQY458758:EQY458765 EQY524294:EQY524301 EQY589830:EQY589837 EQY655366:EQY655373 EQY720902:EQY720909 EQY786438:EQY786445 EQY851974:EQY851981 EQY917510:EQY917517 EQY983046:EQY983053 FAU6:FAU13 FAU65542:FAU65549 FAU131078:FAU131085 FAU196614:FAU196621 FAU262150:FAU262157 FAU327686:FAU327693 FAU393222:FAU393229 FAU458758:FAU458765 FAU524294:FAU524301 FAU589830:FAU589837 FAU655366:FAU655373 FAU720902:FAU720909 FAU786438:FAU786445 FAU851974:FAU851981 FAU917510:FAU917517 FAU983046:FAU983053 FKQ6:FKQ13 FKQ65542:FKQ65549 FKQ131078:FKQ131085 FKQ196614:FKQ196621 FKQ262150:FKQ262157 FKQ327686:FKQ327693 FKQ393222:FKQ393229 FKQ458758:FKQ458765 FKQ524294:FKQ524301 FKQ589830:FKQ589837 FKQ655366:FKQ655373 FKQ720902:FKQ720909 FKQ786438:FKQ786445 FKQ851974:FKQ851981 FKQ917510:FKQ917517 FKQ983046:FKQ983053 FUM6:FUM13 FUM65542:FUM65549 FUM131078:FUM131085 FUM196614:FUM196621 FUM262150:FUM262157 FUM327686:FUM327693 FUM393222:FUM393229 FUM458758:FUM458765 FUM524294:FUM524301 FUM589830:FUM589837 FUM655366:FUM655373 FUM720902:FUM720909 FUM786438:FUM786445 FUM851974:FUM851981 FUM917510:FUM917517 FUM983046:FUM983053 GEI6:GEI13 GEI65542:GEI65549 GEI131078:GEI131085 GEI196614:GEI196621 GEI262150:GEI262157 GEI327686:GEI327693 GEI393222:GEI393229 GEI458758:GEI458765 GEI524294:GEI524301 GEI589830:GEI589837 GEI655366:GEI655373 GEI720902:GEI720909 GEI786438:GEI786445 GEI851974:GEI851981 GEI917510:GEI917517 GEI983046:GEI983053 GOE6:GOE13 GOE65542:GOE65549 GOE131078:GOE131085 GOE196614:GOE196621 GOE262150:GOE262157 GOE327686:GOE327693 GOE393222:GOE393229 GOE458758:GOE458765 GOE524294:GOE524301 GOE589830:GOE589837 GOE655366:GOE655373 GOE720902:GOE720909 GOE786438:GOE786445 GOE851974:GOE851981 GOE917510:GOE917517 GOE983046:GOE983053 GYA6:GYA13 GYA65542:GYA65549 GYA131078:GYA131085 GYA196614:GYA196621 GYA262150:GYA262157 GYA327686:GYA327693 GYA393222:GYA393229 GYA458758:GYA458765 GYA524294:GYA524301 GYA589830:GYA589837 GYA655366:GYA655373 GYA720902:GYA720909 GYA786438:GYA786445 GYA851974:GYA851981 GYA917510:GYA917517 GYA983046:GYA983053 HHW6:HHW13 HHW65542:HHW65549 HHW131078:HHW131085 HHW196614:HHW196621 HHW262150:HHW262157 HHW327686:HHW327693 HHW393222:HHW393229 HHW458758:HHW458765 HHW524294:HHW524301 HHW589830:HHW589837 HHW655366:HHW655373 HHW720902:HHW720909 HHW786438:HHW786445 HHW851974:HHW851981 HHW917510:HHW917517 HHW983046:HHW983053 HRS6:HRS13 HRS65542:HRS65549 HRS131078:HRS131085 HRS196614:HRS196621 HRS262150:HRS262157 HRS327686:HRS327693 HRS393222:HRS393229 HRS458758:HRS458765 HRS524294:HRS524301 HRS589830:HRS589837 HRS655366:HRS655373 HRS720902:HRS720909 HRS786438:HRS786445 HRS851974:HRS851981 HRS917510:HRS917517 HRS983046:HRS983053 IBO6:IBO13 IBO65542:IBO65549 IBO131078:IBO131085 IBO196614:IBO196621 IBO262150:IBO262157 IBO327686:IBO327693 IBO393222:IBO393229 IBO458758:IBO458765 IBO524294:IBO524301 IBO589830:IBO589837 IBO655366:IBO655373 IBO720902:IBO720909 IBO786438:IBO786445 IBO851974:IBO851981 IBO917510:IBO917517 IBO983046:IBO983053 ILK6:ILK13 ILK65542:ILK65549 ILK131078:ILK131085 ILK196614:ILK196621 ILK262150:ILK262157 ILK327686:ILK327693 ILK393222:ILK393229 ILK458758:ILK458765 ILK524294:ILK524301 ILK589830:ILK589837 ILK655366:ILK655373 ILK720902:ILK720909 ILK786438:ILK786445 ILK851974:ILK851981 ILK917510:ILK917517 ILK983046:ILK983053 IVG6:IVG13 IVG65542:IVG65549 IVG131078:IVG131085 IVG196614:IVG196621 IVG262150:IVG262157 IVG327686:IVG327693 IVG393222:IVG393229 IVG458758:IVG458765 IVG524294:IVG524301 IVG589830:IVG589837 IVG655366:IVG655373 IVG720902:IVG720909 IVG786438:IVG786445 IVG851974:IVG851981 IVG917510:IVG917517 IVG983046:IVG983053 JFC6:JFC13 JFC65542:JFC65549 JFC131078:JFC131085 JFC196614:JFC196621 JFC262150:JFC262157 JFC327686:JFC327693 JFC393222:JFC393229 JFC458758:JFC458765 JFC524294:JFC524301 JFC589830:JFC589837 JFC655366:JFC655373 JFC720902:JFC720909 JFC786438:JFC786445 JFC851974:JFC851981 JFC917510:JFC917517 JFC983046:JFC983053 JOY6:JOY13 JOY65542:JOY65549 JOY131078:JOY131085 JOY196614:JOY196621 JOY262150:JOY262157 JOY327686:JOY327693 JOY393222:JOY393229 JOY458758:JOY458765 JOY524294:JOY524301 JOY589830:JOY589837 JOY655366:JOY655373 JOY720902:JOY720909 JOY786438:JOY786445 JOY851974:JOY851981 JOY917510:JOY917517 JOY983046:JOY983053 JYU6:JYU13 JYU65542:JYU65549 JYU131078:JYU131085 JYU196614:JYU196621 JYU262150:JYU262157 JYU327686:JYU327693 JYU393222:JYU393229 JYU458758:JYU458765 JYU524294:JYU524301 JYU589830:JYU589837 JYU655366:JYU655373 JYU720902:JYU720909 JYU786438:JYU786445 JYU851974:JYU851981 JYU917510:JYU917517 JYU983046:JYU983053 KIQ6:KIQ13 KIQ65542:KIQ65549 KIQ131078:KIQ131085 KIQ196614:KIQ196621 KIQ262150:KIQ262157 KIQ327686:KIQ327693 KIQ393222:KIQ393229 KIQ458758:KIQ458765 KIQ524294:KIQ524301 KIQ589830:KIQ589837 KIQ655366:KIQ655373 KIQ720902:KIQ720909 KIQ786438:KIQ786445 KIQ851974:KIQ851981 KIQ917510:KIQ917517 KIQ983046:KIQ983053 KSM6:KSM13 KSM65542:KSM65549 KSM131078:KSM131085 KSM196614:KSM196621 KSM262150:KSM262157 KSM327686:KSM327693 KSM393222:KSM393229 KSM458758:KSM458765 KSM524294:KSM524301 KSM589830:KSM589837 KSM655366:KSM655373 KSM720902:KSM720909 KSM786438:KSM786445 KSM851974:KSM851981 KSM917510:KSM917517 KSM983046:KSM983053 LCI6:LCI13 LCI65542:LCI65549 LCI131078:LCI131085 LCI196614:LCI196621 LCI262150:LCI262157 LCI327686:LCI327693 LCI393222:LCI393229 LCI458758:LCI458765 LCI524294:LCI524301 LCI589830:LCI589837 LCI655366:LCI655373 LCI720902:LCI720909 LCI786438:LCI786445 LCI851974:LCI851981 LCI917510:LCI917517 LCI983046:LCI983053 LME6:LME13 LME65542:LME65549 LME131078:LME131085 LME196614:LME196621 LME262150:LME262157 LME327686:LME327693 LME393222:LME393229 LME458758:LME458765 LME524294:LME524301 LME589830:LME589837 LME655366:LME655373 LME720902:LME720909 LME786438:LME786445 LME851974:LME851981 LME917510:LME917517 LME983046:LME983053 LWA6:LWA13 LWA65542:LWA65549 LWA131078:LWA131085 LWA196614:LWA196621 LWA262150:LWA262157 LWA327686:LWA327693 LWA393222:LWA393229 LWA458758:LWA458765 LWA524294:LWA524301 LWA589830:LWA589837 LWA655366:LWA655373 LWA720902:LWA720909 LWA786438:LWA786445 LWA851974:LWA851981 LWA917510:LWA917517 LWA983046:LWA983053 MFW6:MFW13 MFW65542:MFW65549 MFW131078:MFW131085 MFW196614:MFW196621 MFW262150:MFW262157 MFW327686:MFW327693 MFW393222:MFW393229 MFW458758:MFW458765 MFW524294:MFW524301 MFW589830:MFW589837 MFW655366:MFW655373 MFW720902:MFW720909 MFW786438:MFW786445 MFW851974:MFW851981 MFW917510:MFW917517 MFW983046:MFW983053 MPS6:MPS13 MPS65542:MPS65549 MPS131078:MPS131085 MPS196614:MPS196621 MPS262150:MPS262157 MPS327686:MPS327693 MPS393222:MPS393229 MPS458758:MPS458765 MPS524294:MPS524301 MPS589830:MPS589837 MPS655366:MPS655373 MPS720902:MPS720909 MPS786438:MPS786445 MPS851974:MPS851981 MPS917510:MPS917517 MPS983046:MPS983053 MZO6:MZO13 MZO65542:MZO65549 MZO131078:MZO131085 MZO196614:MZO196621 MZO262150:MZO262157 MZO327686:MZO327693 MZO393222:MZO393229 MZO458758:MZO458765 MZO524294:MZO524301 MZO589830:MZO589837 MZO655366:MZO655373 MZO720902:MZO720909 MZO786438:MZO786445 MZO851974:MZO851981 MZO917510:MZO917517 MZO983046:MZO983053 NJK6:NJK13 NJK65542:NJK65549 NJK131078:NJK131085 NJK196614:NJK196621 NJK262150:NJK262157 NJK327686:NJK327693 NJK393222:NJK393229 NJK458758:NJK458765 NJK524294:NJK524301 NJK589830:NJK589837 NJK655366:NJK655373 NJK720902:NJK720909 NJK786438:NJK786445 NJK851974:NJK851981 NJK917510:NJK917517 NJK983046:NJK983053 NTG6:NTG13 NTG65542:NTG65549 NTG131078:NTG131085 NTG196614:NTG196621 NTG262150:NTG262157 NTG327686:NTG327693 NTG393222:NTG393229 NTG458758:NTG458765 NTG524294:NTG524301 NTG589830:NTG589837 NTG655366:NTG655373 NTG720902:NTG720909 NTG786438:NTG786445 NTG851974:NTG851981 NTG917510:NTG917517 NTG983046:NTG983053 ODC6:ODC13 ODC65542:ODC65549 ODC131078:ODC131085 ODC196614:ODC196621 ODC262150:ODC262157 ODC327686:ODC327693 ODC393222:ODC393229 ODC458758:ODC458765 ODC524294:ODC524301 ODC589830:ODC589837 ODC655366:ODC655373 ODC720902:ODC720909 ODC786438:ODC786445 ODC851974:ODC851981 ODC917510:ODC917517 ODC983046:ODC983053 OMY6:OMY13 OMY65542:OMY65549 OMY131078:OMY131085 OMY196614:OMY196621 OMY262150:OMY262157 OMY327686:OMY327693 OMY393222:OMY393229 OMY458758:OMY458765 OMY524294:OMY524301 OMY589830:OMY589837 OMY655366:OMY655373 OMY720902:OMY720909 OMY786438:OMY786445 OMY851974:OMY851981 OMY917510:OMY917517 OMY983046:OMY983053 OWU6:OWU13 OWU65542:OWU65549 OWU131078:OWU131085 OWU196614:OWU196621 OWU262150:OWU262157 OWU327686:OWU327693 OWU393222:OWU393229 OWU458758:OWU458765 OWU524294:OWU524301 OWU589830:OWU589837 OWU655366:OWU655373 OWU720902:OWU720909 OWU786438:OWU786445 OWU851974:OWU851981 OWU917510:OWU917517 OWU983046:OWU983053 PGQ6:PGQ13 PGQ65542:PGQ65549 PGQ131078:PGQ131085 PGQ196614:PGQ196621 PGQ262150:PGQ262157 PGQ327686:PGQ327693 PGQ393222:PGQ393229 PGQ458758:PGQ458765 PGQ524294:PGQ524301 PGQ589830:PGQ589837 PGQ655366:PGQ655373 PGQ720902:PGQ720909 PGQ786438:PGQ786445 PGQ851974:PGQ851981 PGQ917510:PGQ917517 PGQ983046:PGQ983053 PQM6:PQM13 PQM65542:PQM65549 PQM131078:PQM131085 PQM196614:PQM196621 PQM262150:PQM262157 PQM327686:PQM327693 PQM393222:PQM393229 PQM458758:PQM458765 PQM524294:PQM524301 PQM589830:PQM589837 PQM655366:PQM655373 PQM720902:PQM720909 PQM786438:PQM786445 PQM851974:PQM851981 PQM917510:PQM917517 PQM983046:PQM983053 QAI6:QAI13 QAI65542:QAI65549 QAI131078:QAI131085 QAI196614:QAI196621 QAI262150:QAI262157 QAI327686:QAI327693 QAI393222:QAI393229 QAI458758:QAI458765 QAI524294:QAI524301 QAI589830:QAI589837 QAI655366:QAI655373 QAI720902:QAI720909 QAI786438:QAI786445 QAI851974:QAI851981 QAI917510:QAI917517 QAI983046:QAI983053 QKE6:QKE13 QKE65542:QKE65549 QKE131078:QKE131085 QKE196614:QKE196621 QKE262150:QKE262157 QKE327686:QKE327693 QKE393222:QKE393229 QKE458758:QKE458765 QKE524294:QKE524301 QKE589830:QKE589837 QKE655366:QKE655373 QKE720902:QKE720909 QKE786438:QKE786445 QKE851974:QKE851981 QKE917510:QKE917517 QKE983046:QKE983053 QUA6:QUA13 QUA65542:QUA65549 QUA131078:QUA131085 QUA196614:QUA196621 QUA262150:QUA262157 QUA327686:QUA327693 QUA393222:QUA393229 QUA458758:QUA458765 QUA524294:QUA524301 QUA589830:QUA589837 QUA655366:QUA655373 QUA720902:QUA720909 QUA786438:QUA786445 QUA851974:QUA851981 QUA917510:QUA917517 QUA983046:QUA983053 RDW6:RDW13 RDW65542:RDW65549 RDW131078:RDW131085 RDW196614:RDW196621 RDW262150:RDW262157 RDW327686:RDW327693 RDW393222:RDW393229 RDW458758:RDW458765 RDW524294:RDW524301 RDW589830:RDW589837 RDW655366:RDW655373 RDW720902:RDW720909 RDW786438:RDW786445 RDW851974:RDW851981 RDW917510:RDW917517 RDW983046:RDW983053 RNS6:RNS13 RNS65542:RNS65549 RNS131078:RNS131085 RNS196614:RNS196621 RNS262150:RNS262157 RNS327686:RNS327693 RNS393222:RNS393229 RNS458758:RNS458765 RNS524294:RNS524301 RNS589830:RNS589837 RNS655366:RNS655373 RNS720902:RNS720909 RNS786438:RNS786445 RNS851974:RNS851981 RNS917510:RNS917517 RNS983046:RNS983053 RXO6:RXO13 RXO65542:RXO65549 RXO131078:RXO131085 RXO196614:RXO196621 RXO262150:RXO262157 RXO327686:RXO327693 RXO393222:RXO393229 RXO458758:RXO458765 RXO524294:RXO524301 RXO589830:RXO589837 RXO655366:RXO655373 RXO720902:RXO720909 RXO786438:RXO786445 RXO851974:RXO851981 RXO917510:RXO917517 RXO983046:RXO983053 SHK6:SHK13 SHK65542:SHK65549 SHK131078:SHK131085 SHK196614:SHK196621 SHK262150:SHK262157 SHK327686:SHK327693 SHK393222:SHK393229 SHK458758:SHK458765 SHK524294:SHK524301 SHK589830:SHK589837 SHK655366:SHK655373 SHK720902:SHK720909 SHK786438:SHK786445 SHK851974:SHK851981 SHK917510:SHK917517 SHK983046:SHK983053 SRG6:SRG13 SRG65542:SRG65549 SRG131078:SRG131085 SRG196614:SRG196621 SRG262150:SRG262157 SRG327686:SRG327693 SRG393222:SRG393229 SRG458758:SRG458765 SRG524294:SRG524301 SRG589830:SRG589837 SRG655366:SRG655373 SRG720902:SRG720909 SRG786438:SRG786445 SRG851974:SRG851981 SRG917510:SRG917517 SRG983046:SRG983053 TBC6:TBC13 TBC65542:TBC65549 TBC131078:TBC131085 TBC196614:TBC196621 TBC262150:TBC262157 TBC327686:TBC327693 TBC393222:TBC393229 TBC458758:TBC458765 TBC524294:TBC524301 TBC589830:TBC589837 TBC655366:TBC655373 TBC720902:TBC720909 TBC786438:TBC786445 TBC851974:TBC851981 TBC917510:TBC917517 TBC983046:TBC983053 TKY6:TKY13 TKY65542:TKY65549 TKY131078:TKY131085 TKY196614:TKY196621 TKY262150:TKY262157 TKY327686:TKY327693 TKY393222:TKY393229 TKY458758:TKY458765 TKY524294:TKY524301 TKY589830:TKY589837 TKY655366:TKY655373 TKY720902:TKY720909 TKY786438:TKY786445 TKY851974:TKY851981 TKY917510:TKY917517 TKY983046:TKY983053 TUU6:TUU13 TUU65542:TUU65549 TUU131078:TUU131085 TUU196614:TUU196621 TUU262150:TUU262157 TUU327686:TUU327693 TUU393222:TUU393229 TUU458758:TUU458765 TUU524294:TUU524301 TUU589830:TUU589837 TUU655366:TUU655373 TUU720902:TUU720909 TUU786438:TUU786445 TUU851974:TUU851981 TUU917510:TUU917517 TUU983046:TUU983053 UEQ6:UEQ13 UEQ65542:UEQ65549 UEQ131078:UEQ131085 UEQ196614:UEQ196621 UEQ262150:UEQ262157 UEQ327686:UEQ327693 UEQ393222:UEQ393229 UEQ458758:UEQ458765 UEQ524294:UEQ524301 UEQ589830:UEQ589837 UEQ655366:UEQ655373 UEQ720902:UEQ720909 UEQ786438:UEQ786445 UEQ851974:UEQ851981 UEQ917510:UEQ917517 UEQ983046:UEQ983053 UOM6:UOM13 UOM65542:UOM65549 UOM131078:UOM131085 UOM196614:UOM196621 UOM262150:UOM262157 UOM327686:UOM327693 UOM393222:UOM393229 UOM458758:UOM458765 UOM524294:UOM524301 UOM589830:UOM589837 UOM655366:UOM655373 UOM720902:UOM720909 UOM786438:UOM786445 UOM851974:UOM851981 UOM917510:UOM917517 UOM983046:UOM983053 UYI6:UYI13 UYI65542:UYI65549 UYI131078:UYI131085 UYI196614:UYI196621 UYI262150:UYI262157 UYI327686:UYI327693 UYI393222:UYI393229 UYI458758:UYI458765 UYI524294:UYI524301 UYI589830:UYI589837 UYI655366:UYI655373 UYI720902:UYI720909 UYI786438:UYI786445 UYI851974:UYI851981 UYI917510:UYI917517 UYI983046:UYI983053 VIE6:VIE13 VIE65542:VIE65549 VIE131078:VIE131085 VIE196614:VIE196621 VIE262150:VIE262157 VIE327686:VIE327693 VIE393222:VIE393229 VIE458758:VIE458765 VIE524294:VIE524301 VIE589830:VIE589837 VIE655366:VIE655373 VIE720902:VIE720909 VIE786438:VIE786445 VIE851974:VIE851981 VIE917510:VIE917517 VIE983046:VIE983053 VSA6:VSA13 VSA65542:VSA65549 VSA131078:VSA131085 VSA196614:VSA196621 VSA262150:VSA262157 VSA327686:VSA327693 VSA393222:VSA393229 VSA458758:VSA458765 VSA524294:VSA524301 VSA589830:VSA589837 VSA655366:VSA655373 VSA720902:VSA720909 VSA786438:VSA786445 VSA851974:VSA851981 VSA917510:VSA917517 VSA983046:VSA983053 WBW6:WBW13 WBW65542:WBW65549 WBW131078:WBW131085 WBW196614:WBW196621 WBW262150:WBW262157 WBW327686:WBW327693 WBW393222:WBW393229 WBW458758:WBW458765 WBW524294:WBW524301 WBW589830:WBW589837 WBW655366:WBW655373 WBW720902:WBW720909 WBW786438:WBW786445 WBW851974:WBW851981 WBW917510:WBW917517 WBW983046:WBW983053 WLS6:WLS13 WLS65542:WLS65549 WLS131078:WLS131085 WLS196614:WLS196621 WLS262150:WLS262157 WLS327686:WLS327693 WLS393222:WLS393229 WLS458758:WLS458765 WLS524294:WLS524301 WLS589830:WLS589837 WLS655366:WLS655373 WLS720902:WLS720909 WLS786438:WLS786445 WLS851974:WLS851981 WLS917510:WLS917517 WLS983046:WLS983053 WVO6:WVO13 WVO65542:WVO65549 WVO131078:WVO131085 WVO196614:WVO196621 WVO262150:WVO262157 WVO327686:WVO327693 WVO393222:WVO393229 WVO458758:WVO458765 WVO524294:WVO524301 WVO589830:WVO589837 WVO655366:WVO655373 WVO720902:WVO720909 WVO786438:WVO786445 WVO851974:WVO851981 WVO917510:WVO917517 WVO983046:WVO983053" xr:uid="{00000000-0002-0000-0000-000006000000}">
      <formula1>"中共党员,民革,民盟,民建,民进,农工党,致公党,九三学社,台盟,无党派人士,共青团员,群众"</formula1>
    </dataValidation>
    <dataValidation type="list" allowBlank="1" showInputMessage="1" showErrorMessage="1" sqref="S6:S13" xr:uid="{00000000-0002-0000-0000-000007000000}">
      <formula1>"初级工,中级工,高级工,技师,高级技师,其他"</formula1>
    </dataValidation>
    <dataValidation type="list" allowBlank="1" showInputMessage="1" showErrorMessage="1" sqref="WVQ983046:WVQ983053 I65542:I65549 I131078:I131085 I196614:I196621 I262150:I262157 I327686:I327693 I393222:I393229 I458758:I458765 I524294:I524301 I589830:I589837 I655366:I655373 I720902:I720909 I786438:I786445 I851974:I851981 I917510:I917517 I983046:I983053 JE6:JE13 JE65542:JE65549 JE131078:JE131085 JE196614:JE196621 JE262150:JE262157 JE327686:JE327693 JE393222:JE393229 JE458758:JE458765 JE524294:JE524301 JE589830:JE589837 JE655366:JE655373 JE720902:JE720909 JE786438:JE786445 JE851974:JE851981 JE917510:JE917517 JE983046:JE983053 TA6:TA13 TA65542:TA65549 TA131078:TA131085 TA196614:TA196621 TA262150:TA262157 TA327686:TA327693 TA393222:TA393229 TA458758:TA458765 TA524294:TA524301 TA589830:TA589837 TA655366:TA655373 TA720902:TA720909 TA786438:TA786445 TA851974:TA851981 TA917510:TA917517 TA983046:TA983053 ACW6:ACW13 ACW65542:ACW65549 ACW131078:ACW131085 ACW196614:ACW196621 ACW262150:ACW262157 ACW327686:ACW327693 ACW393222:ACW393229 ACW458758:ACW458765 ACW524294:ACW524301 ACW589830:ACW589837 ACW655366:ACW655373 ACW720902:ACW720909 ACW786438:ACW786445 ACW851974:ACW851981 ACW917510:ACW917517 ACW983046:ACW983053 AMS6:AMS13 AMS65542:AMS65549 AMS131078:AMS131085 AMS196614:AMS196621 AMS262150:AMS262157 AMS327686:AMS327693 AMS393222:AMS393229 AMS458758:AMS458765 AMS524294:AMS524301 AMS589830:AMS589837 AMS655366:AMS655373 AMS720902:AMS720909 AMS786438:AMS786445 AMS851974:AMS851981 AMS917510:AMS917517 AMS983046:AMS983053 AWO6:AWO13 AWO65542:AWO65549 AWO131078:AWO131085 AWO196614:AWO196621 AWO262150:AWO262157 AWO327686:AWO327693 AWO393222:AWO393229 AWO458758:AWO458765 AWO524294:AWO524301 AWO589830:AWO589837 AWO655366:AWO655373 AWO720902:AWO720909 AWO786438:AWO786445 AWO851974:AWO851981 AWO917510:AWO917517 AWO983046:AWO983053 BGK6:BGK13 BGK65542:BGK65549 BGK131078:BGK131085 BGK196614:BGK196621 BGK262150:BGK262157 BGK327686:BGK327693 BGK393222:BGK393229 BGK458758:BGK458765 BGK524294:BGK524301 BGK589830:BGK589837 BGK655366:BGK655373 BGK720902:BGK720909 BGK786438:BGK786445 BGK851974:BGK851981 BGK917510:BGK917517 BGK983046:BGK983053 BQG6:BQG13 BQG65542:BQG65549 BQG131078:BQG131085 BQG196614:BQG196621 BQG262150:BQG262157 BQG327686:BQG327693 BQG393222:BQG393229 BQG458758:BQG458765 BQG524294:BQG524301 BQG589830:BQG589837 BQG655366:BQG655373 BQG720902:BQG720909 BQG786438:BQG786445 BQG851974:BQG851981 BQG917510:BQG917517 BQG983046:BQG983053 CAC6:CAC13 CAC65542:CAC65549 CAC131078:CAC131085 CAC196614:CAC196621 CAC262150:CAC262157 CAC327686:CAC327693 CAC393222:CAC393229 CAC458758:CAC458765 CAC524294:CAC524301 CAC589830:CAC589837 CAC655366:CAC655373 CAC720902:CAC720909 CAC786438:CAC786445 CAC851974:CAC851981 CAC917510:CAC917517 CAC983046:CAC983053 CJY6:CJY13 CJY65542:CJY65549 CJY131078:CJY131085 CJY196614:CJY196621 CJY262150:CJY262157 CJY327686:CJY327693 CJY393222:CJY393229 CJY458758:CJY458765 CJY524294:CJY524301 CJY589830:CJY589837 CJY655366:CJY655373 CJY720902:CJY720909 CJY786438:CJY786445 CJY851974:CJY851981 CJY917510:CJY917517 CJY983046:CJY983053 CTU6:CTU13 CTU65542:CTU65549 CTU131078:CTU131085 CTU196614:CTU196621 CTU262150:CTU262157 CTU327686:CTU327693 CTU393222:CTU393229 CTU458758:CTU458765 CTU524294:CTU524301 CTU589830:CTU589837 CTU655366:CTU655373 CTU720902:CTU720909 CTU786438:CTU786445 CTU851974:CTU851981 CTU917510:CTU917517 CTU983046:CTU983053 DDQ6:DDQ13 DDQ65542:DDQ65549 DDQ131078:DDQ131085 DDQ196614:DDQ196621 DDQ262150:DDQ262157 DDQ327686:DDQ327693 DDQ393222:DDQ393229 DDQ458758:DDQ458765 DDQ524294:DDQ524301 DDQ589830:DDQ589837 DDQ655366:DDQ655373 DDQ720902:DDQ720909 DDQ786438:DDQ786445 DDQ851974:DDQ851981 DDQ917510:DDQ917517 DDQ983046:DDQ983053 DNM6:DNM13 DNM65542:DNM65549 DNM131078:DNM131085 DNM196614:DNM196621 DNM262150:DNM262157 DNM327686:DNM327693 DNM393222:DNM393229 DNM458758:DNM458765 DNM524294:DNM524301 DNM589830:DNM589837 DNM655366:DNM655373 DNM720902:DNM720909 DNM786438:DNM786445 DNM851974:DNM851981 DNM917510:DNM917517 DNM983046:DNM983053 DXI6:DXI13 DXI65542:DXI65549 DXI131078:DXI131085 DXI196614:DXI196621 DXI262150:DXI262157 DXI327686:DXI327693 DXI393222:DXI393229 DXI458758:DXI458765 DXI524294:DXI524301 DXI589830:DXI589837 DXI655366:DXI655373 DXI720902:DXI720909 DXI786438:DXI786445 DXI851974:DXI851981 DXI917510:DXI917517 DXI983046:DXI983053 EHE6:EHE13 EHE65542:EHE65549 EHE131078:EHE131085 EHE196614:EHE196621 EHE262150:EHE262157 EHE327686:EHE327693 EHE393222:EHE393229 EHE458758:EHE458765 EHE524294:EHE524301 EHE589830:EHE589837 EHE655366:EHE655373 EHE720902:EHE720909 EHE786438:EHE786445 EHE851974:EHE851981 EHE917510:EHE917517 EHE983046:EHE983053 ERA6:ERA13 ERA65542:ERA65549 ERA131078:ERA131085 ERA196614:ERA196621 ERA262150:ERA262157 ERA327686:ERA327693 ERA393222:ERA393229 ERA458758:ERA458765 ERA524294:ERA524301 ERA589830:ERA589837 ERA655366:ERA655373 ERA720902:ERA720909 ERA786438:ERA786445 ERA851974:ERA851981 ERA917510:ERA917517 ERA983046:ERA983053 FAW6:FAW13 FAW65542:FAW65549 FAW131078:FAW131085 FAW196614:FAW196621 FAW262150:FAW262157 FAW327686:FAW327693 FAW393222:FAW393229 FAW458758:FAW458765 FAW524294:FAW524301 FAW589830:FAW589837 FAW655366:FAW655373 FAW720902:FAW720909 FAW786438:FAW786445 FAW851974:FAW851981 FAW917510:FAW917517 FAW983046:FAW983053 FKS6:FKS13 FKS65542:FKS65549 FKS131078:FKS131085 FKS196614:FKS196621 FKS262150:FKS262157 FKS327686:FKS327693 FKS393222:FKS393229 FKS458758:FKS458765 FKS524294:FKS524301 FKS589830:FKS589837 FKS655366:FKS655373 FKS720902:FKS720909 FKS786438:FKS786445 FKS851974:FKS851981 FKS917510:FKS917517 FKS983046:FKS983053 FUO6:FUO13 FUO65542:FUO65549 FUO131078:FUO131085 FUO196614:FUO196621 FUO262150:FUO262157 FUO327686:FUO327693 FUO393222:FUO393229 FUO458758:FUO458765 FUO524294:FUO524301 FUO589830:FUO589837 FUO655366:FUO655373 FUO720902:FUO720909 FUO786438:FUO786445 FUO851974:FUO851981 FUO917510:FUO917517 FUO983046:FUO983053 GEK6:GEK13 GEK65542:GEK65549 GEK131078:GEK131085 GEK196614:GEK196621 GEK262150:GEK262157 GEK327686:GEK327693 GEK393222:GEK393229 GEK458758:GEK458765 GEK524294:GEK524301 GEK589830:GEK589837 GEK655366:GEK655373 GEK720902:GEK720909 GEK786438:GEK786445 GEK851974:GEK851981 GEK917510:GEK917517 GEK983046:GEK983053 GOG6:GOG13 GOG65542:GOG65549 GOG131078:GOG131085 GOG196614:GOG196621 GOG262150:GOG262157 GOG327686:GOG327693 GOG393222:GOG393229 GOG458758:GOG458765 GOG524294:GOG524301 GOG589830:GOG589837 GOG655366:GOG655373 GOG720902:GOG720909 GOG786438:GOG786445 GOG851974:GOG851981 GOG917510:GOG917517 GOG983046:GOG983053 GYC6:GYC13 GYC65542:GYC65549 GYC131078:GYC131085 GYC196614:GYC196621 GYC262150:GYC262157 GYC327686:GYC327693 GYC393222:GYC393229 GYC458758:GYC458765 GYC524294:GYC524301 GYC589830:GYC589837 GYC655366:GYC655373 GYC720902:GYC720909 GYC786438:GYC786445 GYC851974:GYC851981 GYC917510:GYC917517 GYC983046:GYC983053 HHY6:HHY13 HHY65542:HHY65549 HHY131078:HHY131085 HHY196614:HHY196621 HHY262150:HHY262157 HHY327686:HHY327693 HHY393222:HHY393229 HHY458758:HHY458765 HHY524294:HHY524301 HHY589830:HHY589837 HHY655366:HHY655373 HHY720902:HHY720909 HHY786438:HHY786445 HHY851974:HHY851981 HHY917510:HHY917517 HHY983046:HHY983053 HRU6:HRU13 HRU65542:HRU65549 HRU131078:HRU131085 HRU196614:HRU196621 HRU262150:HRU262157 HRU327686:HRU327693 HRU393222:HRU393229 HRU458758:HRU458765 HRU524294:HRU524301 HRU589830:HRU589837 HRU655366:HRU655373 HRU720902:HRU720909 HRU786438:HRU786445 HRU851974:HRU851981 HRU917510:HRU917517 HRU983046:HRU983053 IBQ6:IBQ13 IBQ65542:IBQ65549 IBQ131078:IBQ131085 IBQ196614:IBQ196621 IBQ262150:IBQ262157 IBQ327686:IBQ327693 IBQ393222:IBQ393229 IBQ458758:IBQ458765 IBQ524294:IBQ524301 IBQ589830:IBQ589837 IBQ655366:IBQ655373 IBQ720902:IBQ720909 IBQ786438:IBQ786445 IBQ851974:IBQ851981 IBQ917510:IBQ917517 IBQ983046:IBQ983053 ILM6:ILM13 ILM65542:ILM65549 ILM131078:ILM131085 ILM196614:ILM196621 ILM262150:ILM262157 ILM327686:ILM327693 ILM393222:ILM393229 ILM458758:ILM458765 ILM524294:ILM524301 ILM589830:ILM589837 ILM655366:ILM655373 ILM720902:ILM720909 ILM786438:ILM786445 ILM851974:ILM851981 ILM917510:ILM917517 ILM983046:ILM983053 IVI6:IVI13 IVI65542:IVI65549 IVI131078:IVI131085 IVI196614:IVI196621 IVI262150:IVI262157 IVI327686:IVI327693 IVI393222:IVI393229 IVI458758:IVI458765 IVI524294:IVI524301 IVI589830:IVI589837 IVI655366:IVI655373 IVI720902:IVI720909 IVI786438:IVI786445 IVI851974:IVI851981 IVI917510:IVI917517 IVI983046:IVI983053 JFE6:JFE13 JFE65542:JFE65549 JFE131078:JFE131085 JFE196614:JFE196621 JFE262150:JFE262157 JFE327686:JFE327693 JFE393222:JFE393229 JFE458758:JFE458765 JFE524294:JFE524301 JFE589830:JFE589837 JFE655366:JFE655373 JFE720902:JFE720909 JFE786438:JFE786445 JFE851974:JFE851981 JFE917510:JFE917517 JFE983046:JFE983053 JPA6:JPA13 JPA65542:JPA65549 JPA131078:JPA131085 JPA196614:JPA196621 JPA262150:JPA262157 JPA327686:JPA327693 JPA393222:JPA393229 JPA458758:JPA458765 JPA524294:JPA524301 JPA589830:JPA589837 JPA655366:JPA655373 JPA720902:JPA720909 JPA786438:JPA786445 JPA851974:JPA851981 JPA917510:JPA917517 JPA983046:JPA983053 JYW6:JYW13 JYW65542:JYW65549 JYW131078:JYW131085 JYW196614:JYW196621 JYW262150:JYW262157 JYW327686:JYW327693 JYW393222:JYW393229 JYW458758:JYW458765 JYW524294:JYW524301 JYW589830:JYW589837 JYW655366:JYW655373 JYW720902:JYW720909 JYW786438:JYW786445 JYW851974:JYW851981 JYW917510:JYW917517 JYW983046:JYW983053 KIS6:KIS13 KIS65542:KIS65549 KIS131078:KIS131085 KIS196614:KIS196621 KIS262150:KIS262157 KIS327686:KIS327693 KIS393222:KIS393229 KIS458758:KIS458765 KIS524294:KIS524301 KIS589830:KIS589837 KIS655366:KIS655373 KIS720902:KIS720909 KIS786438:KIS786445 KIS851974:KIS851981 KIS917510:KIS917517 KIS983046:KIS983053 KSO6:KSO13 KSO65542:KSO65549 KSO131078:KSO131085 KSO196614:KSO196621 KSO262150:KSO262157 KSO327686:KSO327693 KSO393222:KSO393229 KSO458758:KSO458765 KSO524294:KSO524301 KSO589830:KSO589837 KSO655366:KSO655373 KSO720902:KSO720909 KSO786438:KSO786445 KSO851974:KSO851981 KSO917510:KSO917517 KSO983046:KSO983053 LCK6:LCK13 LCK65542:LCK65549 LCK131078:LCK131085 LCK196614:LCK196621 LCK262150:LCK262157 LCK327686:LCK327693 LCK393222:LCK393229 LCK458758:LCK458765 LCK524294:LCK524301 LCK589830:LCK589837 LCK655366:LCK655373 LCK720902:LCK720909 LCK786438:LCK786445 LCK851974:LCK851981 LCK917510:LCK917517 LCK983046:LCK983053 LMG6:LMG13 LMG65542:LMG65549 LMG131078:LMG131085 LMG196614:LMG196621 LMG262150:LMG262157 LMG327686:LMG327693 LMG393222:LMG393229 LMG458758:LMG458765 LMG524294:LMG524301 LMG589830:LMG589837 LMG655366:LMG655373 LMG720902:LMG720909 LMG786438:LMG786445 LMG851974:LMG851981 LMG917510:LMG917517 LMG983046:LMG983053 LWC6:LWC13 LWC65542:LWC65549 LWC131078:LWC131085 LWC196614:LWC196621 LWC262150:LWC262157 LWC327686:LWC327693 LWC393222:LWC393229 LWC458758:LWC458765 LWC524294:LWC524301 LWC589830:LWC589837 LWC655366:LWC655373 LWC720902:LWC720909 LWC786438:LWC786445 LWC851974:LWC851981 LWC917510:LWC917517 LWC983046:LWC983053 MFY6:MFY13 MFY65542:MFY65549 MFY131078:MFY131085 MFY196614:MFY196621 MFY262150:MFY262157 MFY327686:MFY327693 MFY393222:MFY393229 MFY458758:MFY458765 MFY524294:MFY524301 MFY589830:MFY589837 MFY655366:MFY655373 MFY720902:MFY720909 MFY786438:MFY786445 MFY851974:MFY851981 MFY917510:MFY917517 MFY983046:MFY983053 MPU6:MPU13 MPU65542:MPU65549 MPU131078:MPU131085 MPU196614:MPU196621 MPU262150:MPU262157 MPU327686:MPU327693 MPU393222:MPU393229 MPU458758:MPU458765 MPU524294:MPU524301 MPU589830:MPU589837 MPU655366:MPU655373 MPU720902:MPU720909 MPU786438:MPU786445 MPU851974:MPU851981 MPU917510:MPU917517 MPU983046:MPU983053 MZQ6:MZQ13 MZQ65542:MZQ65549 MZQ131078:MZQ131085 MZQ196614:MZQ196621 MZQ262150:MZQ262157 MZQ327686:MZQ327693 MZQ393222:MZQ393229 MZQ458758:MZQ458765 MZQ524294:MZQ524301 MZQ589830:MZQ589837 MZQ655366:MZQ655373 MZQ720902:MZQ720909 MZQ786438:MZQ786445 MZQ851974:MZQ851981 MZQ917510:MZQ917517 MZQ983046:MZQ983053 NJM6:NJM13 NJM65542:NJM65549 NJM131078:NJM131085 NJM196614:NJM196621 NJM262150:NJM262157 NJM327686:NJM327693 NJM393222:NJM393229 NJM458758:NJM458765 NJM524294:NJM524301 NJM589830:NJM589837 NJM655366:NJM655373 NJM720902:NJM720909 NJM786438:NJM786445 NJM851974:NJM851981 NJM917510:NJM917517 NJM983046:NJM983053 NTI6:NTI13 NTI65542:NTI65549 NTI131078:NTI131085 NTI196614:NTI196621 NTI262150:NTI262157 NTI327686:NTI327693 NTI393222:NTI393229 NTI458758:NTI458765 NTI524294:NTI524301 NTI589830:NTI589837 NTI655366:NTI655373 NTI720902:NTI720909 NTI786438:NTI786445 NTI851974:NTI851981 NTI917510:NTI917517 NTI983046:NTI983053 ODE6:ODE13 ODE65542:ODE65549 ODE131078:ODE131085 ODE196614:ODE196621 ODE262150:ODE262157 ODE327686:ODE327693 ODE393222:ODE393229 ODE458758:ODE458765 ODE524294:ODE524301 ODE589830:ODE589837 ODE655366:ODE655373 ODE720902:ODE720909 ODE786438:ODE786445 ODE851974:ODE851981 ODE917510:ODE917517 ODE983046:ODE983053 ONA6:ONA13 ONA65542:ONA65549 ONA131078:ONA131085 ONA196614:ONA196621 ONA262150:ONA262157 ONA327686:ONA327693 ONA393222:ONA393229 ONA458758:ONA458765 ONA524294:ONA524301 ONA589830:ONA589837 ONA655366:ONA655373 ONA720902:ONA720909 ONA786438:ONA786445 ONA851974:ONA851981 ONA917510:ONA917517 ONA983046:ONA983053 OWW6:OWW13 OWW65542:OWW65549 OWW131078:OWW131085 OWW196614:OWW196621 OWW262150:OWW262157 OWW327686:OWW327693 OWW393222:OWW393229 OWW458758:OWW458765 OWW524294:OWW524301 OWW589830:OWW589837 OWW655366:OWW655373 OWW720902:OWW720909 OWW786438:OWW786445 OWW851974:OWW851981 OWW917510:OWW917517 OWW983046:OWW983053 PGS6:PGS13 PGS65542:PGS65549 PGS131078:PGS131085 PGS196614:PGS196621 PGS262150:PGS262157 PGS327686:PGS327693 PGS393222:PGS393229 PGS458758:PGS458765 PGS524294:PGS524301 PGS589830:PGS589837 PGS655366:PGS655373 PGS720902:PGS720909 PGS786438:PGS786445 PGS851974:PGS851981 PGS917510:PGS917517 PGS983046:PGS983053 PQO6:PQO13 PQO65542:PQO65549 PQO131078:PQO131085 PQO196614:PQO196621 PQO262150:PQO262157 PQO327686:PQO327693 PQO393222:PQO393229 PQO458758:PQO458765 PQO524294:PQO524301 PQO589830:PQO589837 PQO655366:PQO655373 PQO720902:PQO720909 PQO786438:PQO786445 PQO851974:PQO851981 PQO917510:PQO917517 PQO983046:PQO983053 QAK6:QAK13 QAK65542:QAK65549 QAK131078:QAK131085 QAK196614:QAK196621 QAK262150:QAK262157 QAK327686:QAK327693 QAK393222:QAK393229 QAK458758:QAK458765 QAK524294:QAK524301 QAK589830:QAK589837 QAK655366:QAK655373 QAK720902:QAK720909 QAK786438:QAK786445 QAK851974:QAK851981 QAK917510:QAK917517 QAK983046:QAK983053 QKG6:QKG13 QKG65542:QKG65549 QKG131078:QKG131085 QKG196614:QKG196621 QKG262150:QKG262157 QKG327686:QKG327693 QKG393222:QKG393229 QKG458758:QKG458765 QKG524294:QKG524301 QKG589830:QKG589837 QKG655366:QKG655373 QKG720902:QKG720909 QKG786438:QKG786445 QKG851974:QKG851981 QKG917510:QKG917517 QKG983046:QKG983053 QUC6:QUC13 QUC65542:QUC65549 QUC131078:QUC131085 QUC196614:QUC196621 QUC262150:QUC262157 QUC327686:QUC327693 QUC393222:QUC393229 QUC458758:QUC458765 QUC524294:QUC524301 QUC589830:QUC589837 QUC655366:QUC655373 QUC720902:QUC720909 QUC786438:QUC786445 QUC851974:QUC851981 QUC917510:QUC917517 QUC983046:QUC983053 RDY6:RDY13 RDY65542:RDY65549 RDY131078:RDY131085 RDY196614:RDY196621 RDY262150:RDY262157 RDY327686:RDY327693 RDY393222:RDY393229 RDY458758:RDY458765 RDY524294:RDY524301 RDY589830:RDY589837 RDY655366:RDY655373 RDY720902:RDY720909 RDY786438:RDY786445 RDY851974:RDY851981 RDY917510:RDY917517 RDY983046:RDY983053 RNU6:RNU13 RNU65542:RNU65549 RNU131078:RNU131085 RNU196614:RNU196621 RNU262150:RNU262157 RNU327686:RNU327693 RNU393222:RNU393229 RNU458758:RNU458765 RNU524294:RNU524301 RNU589830:RNU589837 RNU655366:RNU655373 RNU720902:RNU720909 RNU786438:RNU786445 RNU851974:RNU851981 RNU917510:RNU917517 RNU983046:RNU983053 RXQ6:RXQ13 RXQ65542:RXQ65549 RXQ131078:RXQ131085 RXQ196614:RXQ196621 RXQ262150:RXQ262157 RXQ327686:RXQ327693 RXQ393222:RXQ393229 RXQ458758:RXQ458765 RXQ524294:RXQ524301 RXQ589830:RXQ589837 RXQ655366:RXQ655373 RXQ720902:RXQ720909 RXQ786438:RXQ786445 RXQ851974:RXQ851981 RXQ917510:RXQ917517 RXQ983046:RXQ983053 SHM6:SHM13 SHM65542:SHM65549 SHM131078:SHM131085 SHM196614:SHM196621 SHM262150:SHM262157 SHM327686:SHM327693 SHM393222:SHM393229 SHM458758:SHM458765 SHM524294:SHM524301 SHM589830:SHM589837 SHM655366:SHM655373 SHM720902:SHM720909 SHM786438:SHM786445 SHM851974:SHM851981 SHM917510:SHM917517 SHM983046:SHM983053 SRI6:SRI13 SRI65542:SRI65549 SRI131078:SRI131085 SRI196614:SRI196621 SRI262150:SRI262157 SRI327686:SRI327693 SRI393222:SRI393229 SRI458758:SRI458765 SRI524294:SRI524301 SRI589830:SRI589837 SRI655366:SRI655373 SRI720902:SRI720909 SRI786438:SRI786445 SRI851974:SRI851981 SRI917510:SRI917517 SRI983046:SRI983053 TBE6:TBE13 TBE65542:TBE65549 TBE131078:TBE131085 TBE196614:TBE196621 TBE262150:TBE262157 TBE327686:TBE327693 TBE393222:TBE393229 TBE458758:TBE458765 TBE524294:TBE524301 TBE589830:TBE589837 TBE655366:TBE655373 TBE720902:TBE720909 TBE786438:TBE786445 TBE851974:TBE851981 TBE917510:TBE917517 TBE983046:TBE983053 TLA6:TLA13 TLA65542:TLA65549 TLA131078:TLA131085 TLA196614:TLA196621 TLA262150:TLA262157 TLA327686:TLA327693 TLA393222:TLA393229 TLA458758:TLA458765 TLA524294:TLA524301 TLA589830:TLA589837 TLA655366:TLA655373 TLA720902:TLA720909 TLA786438:TLA786445 TLA851974:TLA851981 TLA917510:TLA917517 TLA983046:TLA983053 TUW6:TUW13 TUW65542:TUW65549 TUW131078:TUW131085 TUW196614:TUW196621 TUW262150:TUW262157 TUW327686:TUW327693 TUW393222:TUW393229 TUW458758:TUW458765 TUW524294:TUW524301 TUW589830:TUW589837 TUW655366:TUW655373 TUW720902:TUW720909 TUW786438:TUW786445 TUW851974:TUW851981 TUW917510:TUW917517 TUW983046:TUW983053 UES6:UES13 UES65542:UES65549 UES131078:UES131085 UES196614:UES196621 UES262150:UES262157 UES327686:UES327693 UES393222:UES393229 UES458758:UES458765 UES524294:UES524301 UES589830:UES589837 UES655366:UES655373 UES720902:UES720909 UES786438:UES786445 UES851974:UES851981 UES917510:UES917517 UES983046:UES983053 UOO6:UOO13 UOO65542:UOO65549 UOO131078:UOO131085 UOO196614:UOO196621 UOO262150:UOO262157 UOO327686:UOO327693 UOO393222:UOO393229 UOO458758:UOO458765 UOO524294:UOO524301 UOO589830:UOO589837 UOO655366:UOO655373 UOO720902:UOO720909 UOO786438:UOO786445 UOO851974:UOO851981 UOO917510:UOO917517 UOO983046:UOO983053 UYK6:UYK13 UYK65542:UYK65549 UYK131078:UYK131085 UYK196614:UYK196621 UYK262150:UYK262157 UYK327686:UYK327693 UYK393222:UYK393229 UYK458758:UYK458765 UYK524294:UYK524301 UYK589830:UYK589837 UYK655366:UYK655373 UYK720902:UYK720909 UYK786438:UYK786445 UYK851974:UYK851981 UYK917510:UYK917517 UYK983046:UYK983053 VIG6:VIG13 VIG65542:VIG65549 VIG131078:VIG131085 VIG196614:VIG196621 VIG262150:VIG262157 VIG327686:VIG327693 VIG393222:VIG393229 VIG458758:VIG458765 VIG524294:VIG524301 VIG589830:VIG589837 VIG655366:VIG655373 VIG720902:VIG720909 VIG786438:VIG786445 VIG851974:VIG851981 VIG917510:VIG917517 VIG983046:VIG983053 VSC6:VSC13 VSC65542:VSC65549 VSC131078:VSC131085 VSC196614:VSC196621 VSC262150:VSC262157 VSC327686:VSC327693 VSC393222:VSC393229 VSC458758:VSC458765 VSC524294:VSC524301 VSC589830:VSC589837 VSC655366:VSC655373 VSC720902:VSC720909 VSC786438:VSC786445 VSC851974:VSC851981 VSC917510:VSC917517 VSC983046:VSC983053 WBY6:WBY13 WBY65542:WBY65549 WBY131078:WBY131085 WBY196614:WBY196621 WBY262150:WBY262157 WBY327686:WBY327693 WBY393222:WBY393229 WBY458758:WBY458765 WBY524294:WBY524301 WBY589830:WBY589837 WBY655366:WBY655373 WBY720902:WBY720909 WBY786438:WBY786445 WBY851974:WBY851981 WBY917510:WBY917517 WBY983046:WBY983053 WLU6:WLU13 WLU65542:WLU65549 WLU131078:WLU131085 WLU196614:WLU196621 WLU262150:WLU262157 WLU327686:WLU327693 WLU393222:WLU393229 WLU458758:WLU458765 WLU524294:WLU524301 WLU589830:WLU589837 WLU655366:WLU655373 WLU720902:WLU720909 WLU786438:WLU786445 WLU851974:WLU851981 WLU917510:WLU917517 WLU983046:WLU983053 WVQ6:WVQ13 WVQ65542:WVQ65549 WVQ131078:WVQ131085 WVQ196614:WVQ196621 WVQ262150:WVQ262157 WVQ327686:WVQ327693 WVQ393222:WVQ393229 WVQ458758:WVQ458765 WVQ524294:WVQ524301 WVQ589830:WVQ589837 WVQ655366:WVQ655373 WVQ720902:WVQ720909 WVQ786438:WVQ786445 WVQ851974:WVQ851981 WVQ917510:WVQ917517 J6:J13" xr:uid="{00000000-0002-0000-0000-000008000000}">
      <formula1>"学士,硕士,博士"</formula1>
    </dataValidation>
    <dataValidation type="list" allowBlank="1" showInputMessage="1" showErrorMessage="1" sqref="R65542:R65549 R131078:R131085 R196614:R196621 R262150:R262157 R327686:R327693 R393222:R393229 R458758:R458765 R524294:R524301 R589830:R589837 R655366:R655373 R720902:R720909 R786438:R786445 R851974:R851981 R917510:R917517 R983046:R983053 JJ6:JJ13 JJ65542:JJ65549 JJ131078:JJ131085 JJ196614:JJ196621 JJ262150:JJ262157 JJ327686:JJ327693 JJ393222:JJ393229 JJ458758:JJ458765 JJ524294:JJ524301 JJ589830:JJ589837 JJ655366:JJ655373 JJ720902:JJ720909 JJ786438:JJ786445 JJ851974:JJ851981 JJ917510:JJ917517 JJ983046:JJ983053 TF6:TF13 TF65542:TF65549 TF131078:TF131085 TF196614:TF196621 TF262150:TF262157 TF327686:TF327693 TF393222:TF393229 TF458758:TF458765 TF524294:TF524301 TF589830:TF589837 TF655366:TF655373 TF720902:TF720909 TF786438:TF786445 TF851974:TF851981 TF917510:TF917517 TF983046:TF983053 ADB6:ADB13 ADB65542:ADB65549 ADB131078:ADB131085 ADB196614:ADB196621 ADB262150:ADB262157 ADB327686:ADB327693 ADB393222:ADB393229 ADB458758:ADB458765 ADB524294:ADB524301 ADB589830:ADB589837 ADB655366:ADB655373 ADB720902:ADB720909 ADB786438:ADB786445 ADB851974:ADB851981 ADB917510:ADB917517 ADB983046:ADB983053 AMX6:AMX13 AMX65542:AMX65549 AMX131078:AMX131085 AMX196614:AMX196621 AMX262150:AMX262157 AMX327686:AMX327693 AMX393222:AMX393229 AMX458758:AMX458765 AMX524294:AMX524301 AMX589830:AMX589837 AMX655366:AMX655373 AMX720902:AMX720909 AMX786438:AMX786445 AMX851974:AMX851981 AMX917510:AMX917517 AMX983046:AMX983053 AWT6:AWT13 AWT65542:AWT65549 AWT131078:AWT131085 AWT196614:AWT196621 AWT262150:AWT262157 AWT327686:AWT327693 AWT393222:AWT393229 AWT458758:AWT458765 AWT524294:AWT524301 AWT589830:AWT589837 AWT655366:AWT655373 AWT720902:AWT720909 AWT786438:AWT786445 AWT851974:AWT851981 AWT917510:AWT917517 AWT983046:AWT983053 BGP6:BGP13 BGP65542:BGP65549 BGP131078:BGP131085 BGP196614:BGP196621 BGP262150:BGP262157 BGP327686:BGP327693 BGP393222:BGP393229 BGP458758:BGP458765 BGP524294:BGP524301 BGP589830:BGP589837 BGP655366:BGP655373 BGP720902:BGP720909 BGP786438:BGP786445 BGP851974:BGP851981 BGP917510:BGP917517 BGP983046:BGP983053 BQL6:BQL13 BQL65542:BQL65549 BQL131078:BQL131085 BQL196614:BQL196621 BQL262150:BQL262157 BQL327686:BQL327693 BQL393222:BQL393229 BQL458758:BQL458765 BQL524294:BQL524301 BQL589830:BQL589837 BQL655366:BQL655373 BQL720902:BQL720909 BQL786438:BQL786445 BQL851974:BQL851981 BQL917510:BQL917517 BQL983046:BQL983053 CAH6:CAH13 CAH65542:CAH65549 CAH131078:CAH131085 CAH196614:CAH196621 CAH262150:CAH262157 CAH327686:CAH327693 CAH393222:CAH393229 CAH458758:CAH458765 CAH524294:CAH524301 CAH589830:CAH589837 CAH655366:CAH655373 CAH720902:CAH720909 CAH786438:CAH786445 CAH851974:CAH851981 CAH917510:CAH917517 CAH983046:CAH983053 CKD6:CKD13 CKD65542:CKD65549 CKD131078:CKD131085 CKD196614:CKD196621 CKD262150:CKD262157 CKD327686:CKD327693 CKD393222:CKD393229 CKD458758:CKD458765 CKD524294:CKD524301 CKD589830:CKD589837 CKD655366:CKD655373 CKD720902:CKD720909 CKD786438:CKD786445 CKD851974:CKD851981 CKD917510:CKD917517 CKD983046:CKD983053 CTZ6:CTZ13 CTZ65542:CTZ65549 CTZ131078:CTZ131085 CTZ196614:CTZ196621 CTZ262150:CTZ262157 CTZ327686:CTZ327693 CTZ393222:CTZ393229 CTZ458758:CTZ458765 CTZ524294:CTZ524301 CTZ589830:CTZ589837 CTZ655366:CTZ655373 CTZ720902:CTZ720909 CTZ786438:CTZ786445 CTZ851974:CTZ851981 CTZ917510:CTZ917517 CTZ983046:CTZ983053 DDV6:DDV13 DDV65542:DDV65549 DDV131078:DDV131085 DDV196614:DDV196621 DDV262150:DDV262157 DDV327686:DDV327693 DDV393222:DDV393229 DDV458758:DDV458765 DDV524294:DDV524301 DDV589830:DDV589837 DDV655366:DDV655373 DDV720902:DDV720909 DDV786438:DDV786445 DDV851974:DDV851981 DDV917510:DDV917517 DDV983046:DDV983053 DNR6:DNR13 DNR65542:DNR65549 DNR131078:DNR131085 DNR196614:DNR196621 DNR262150:DNR262157 DNR327686:DNR327693 DNR393222:DNR393229 DNR458758:DNR458765 DNR524294:DNR524301 DNR589830:DNR589837 DNR655366:DNR655373 DNR720902:DNR720909 DNR786438:DNR786445 DNR851974:DNR851981 DNR917510:DNR917517 DNR983046:DNR983053 DXN6:DXN13 DXN65542:DXN65549 DXN131078:DXN131085 DXN196614:DXN196621 DXN262150:DXN262157 DXN327686:DXN327693 DXN393222:DXN393229 DXN458758:DXN458765 DXN524294:DXN524301 DXN589830:DXN589837 DXN655366:DXN655373 DXN720902:DXN720909 DXN786438:DXN786445 DXN851974:DXN851981 DXN917510:DXN917517 DXN983046:DXN983053 EHJ6:EHJ13 EHJ65542:EHJ65549 EHJ131078:EHJ131085 EHJ196614:EHJ196621 EHJ262150:EHJ262157 EHJ327686:EHJ327693 EHJ393222:EHJ393229 EHJ458758:EHJ458765 EHJ524294:EHJ524301 EHJ589830:EHJ589837 EHJ655366:EHJ655373 EHJ720902:EHJ720909 EHJ786438:EHJ786445 EHJ851974:EHJ851981 EHJ917510:EHJ917517 EHJ983046:EHJ983053 ERF6:ERF13 ERF65542:ERF65549 ERF131078:ERF131085 ERF196614:ERF196621 ERF262150:ERF262157 ERF327686:ERF327693 ERF393222:ERF393229 ERF458758:ERF458765 ERF524294:ERF524301 ERF589830:ERF589837 ERF655366:ERF655373 ERF720902:ERF720909 ERF786438:ERF786445 ERF851974:ERF851981 ERF917510:ERF917517 ERF983046:ERF983053 FBB6:FBB13 FBB65542:FBB65549 FBB131078:FBB131085 FBB196614:FBB196621 FBB262150:FBB262157 FBB327686:FBB327693 FBB393222:FBB393229 FBB458758:FBB458765 FBB524294:FBB524301 FBB589830:FBB589837 FBB655366:FBB655373 FBB720902:FBB720909 FBB786438:FBB786445 FBB851974:FBB851981 FBB917510:FBB917517 FBB983046:FBB983053 FKX6:FKX13 FKX65542:FKX65549 FKX131078:FKX131085 FKX196614:FKX196621 FKX262150:FKX262157 FKX327686:FKX327693 FKX393222:FKX393229 FKX458758:FKX458765 FKX524294:FKX524301 FKX589830:FKX589837 FKX655366:FKX655373 FKX720902:FKX720909 FKX786438:FKX786445 FKX851974:FKX851981 FKX917510:FKX917517 FKX983046:FKX983053 FUT6:FUT13 FUT65542:FUT65549 FUT131078:FUT131085 FUT196614:FUT196621 FUT262150:FUT262157 FUT327686:FUT327693 FUT393222:FUT393229 FUT458758:FUT458765 FUT524294:FUT524301 FUT589830:FUT589837 FUT655366:FUT655373 FUT720902:FUT720909 FUT786438:FUT786445 FUT851974:FUT851981 FUT917510:FUT917517 FUT983046:FUT983053 GEP6:GEP13 GEP65542:GEP65549 GEP131078:GEP131085 GEP196614:GEP196621 GEP262150:GEP262157 GEP327686:GEP327693 GEP393222:GEP393229 GEP458758:GEP458765 GEP524294:GEP524301 GEP589830:GEP589837 GEP655366:GEP655373 GEP720902:GEP720909 GEP786438:GEP786445 GEP851974:GEP851981 GEP917510:GEP917517 GEP983046:GEP983053 GOL6:GOL13 GOL65542:GOL65549 GOL131078:GOL131085 GOL196614:GOL196621 GOL262150:GOL262157 GOL327686:GOL327693 GOL393222:GOL393229 GOL458758:GOL458765 GOL524294:GOL524301 GOL589830:GOL589837 GOL655366:GOL655373 GOL720902:GOL720909 GOL786438:GOL786445 GOL851974:GOL851981 GOL917510:GOL917517 GOL983046:GOL983053 GYH6:GYH13 GYH65542:GYH65549 GYH131078:GYH131085 GYH196614:GYH196621 GYH262150:GYH262157 GYH327686:GYH327693 GYH393222:GYH393229 GYH458758:GYH458765 GYH524294:GYH524301 GYH589830:GYH589837 GYH655366:GYH655373 GYH720902:GYH720909 GYH786438:GYH786445 GYH851974:GYH851981 GYH917510:GYH917517 GYH983046:GYH983053 HID6:HID13 HID65542:HID65549 HID131078:HID131085 HID196614:HID196621 HID262150:HID262157 HID327686:HID327693 HID393222:HID393229 HID458758:HID458765 HID524294:HID524301 HID589830:HID589837 HID655366:HID655373 HID720902:HID720909 HID786438:HID786445 HID851974:HID851981 HID917510:HID917517 HID983046:HID983053 HRZ6:HRZ13 HRZ65542:HRZ65549 HRZ131078:HRZ131085 HRZ196614:HRZ196621 HRZ262150:HRZ262157 HRZ327686:HRZ327693 HRZ393222:HRZ393229 HRZ458758:HRZ458765 HRZ524294:HRZ524301 HRZ589830:HRZ589837 HRZ655366:HRZ655373 HRZ720902:HRZ720909 HRZ786438:HRZ786445 HRZ851974:HRZ851981 HRZ917510:HRZ917517 HRZ983046:HRZ983053 IBV6:IBV13 IBV65542:IBV65549 IBV131078:IBV131085 IBV196614:IBV196621 IBV262150:IBV262157 IBV327686:IBV327693 IBV393222:IBV393229 IBV458758:IBV458765 IBV524294:IBV524301 IBV589830:IBV589837 IBV655366:IBV655373 IBV720902:IBV720909 IBV786438:IBV786445 IBV851974:IBV851981 IBV917510:IBV917517 IBV983046:IBV983053 ILR6:ILR13 ILR65542:ILR65549 ILR131078:ILR131085 ILR196614:ILR196621 ILR262150:ILR262157 ILR327686:ILR327693 ILR393222:ILR393229 ILR458758:ILR458765 ILR524294:ILR524301 ILR589830:ILR589837 ILR655366:ILR655373 ILR720902:ILR720909 ILR786438:ILR786445 ILR851974:ILR851981 ILR917510:ILR917517 ILR983046:ILR983053 IVN6:IVN13 IVN65542:IVN65549 IVN131078:IVN131085 IVN196614:IVN196621 IVN262150:IVN262157 IVN327686:IVN327693 IVN393222:IVN393229 IVN458758:IVN458765 IVN524294:IVN524301 IVN589830:IVN589837 IVN655366:IVN655373 IVN720902:IVN720909 IVN786438:IVN786445 IVN851974:IVN851981 IVN917510:IVN917517 IVN983046:IVN983053 JFJ6:JFJ13 JFJ65542:JFJ65549 JFJ131078:JFJ131085 JFJ196614:JFJ196621 JFJ262150:JFJ262157 JFJ327686:JFJ327693 JFJ393222:JFJ393229 JFJ458758:JFJ458765 JFJ524294:JFJ524301 JFJ589830:JFJ589837 JFJ655366:JFJ655373 JFJ720902:JFJ720909 JFJ786438:JFJ786445 JFJ851974:JFJ851981 JFJ917510:JFJ917517 JFJ983046:JFJ983053 JPF6:JPF13 JPF65542:JPF65549 JPF131078:JPF131085 JPF196614:JPF196621 JPF262150:JPF262157 JPF327686:JPF327693 JPF393222:JPF393229 JPF458758:JPF458765 JPF524294:JPF524301 JPF589830:JPF589837 JPF655366:JPF655373 JPF720902:JPF720909 JPF786438:JPF786445 JPF851974:JPF851981 JPF917510:JPF917517 JPF983046:JPF983053 JZB6:JZB13 JZB65542:JZB65549 JZB131078:JZB131085 JZB196614:JZB196621 JZB262150:JZB262157 JZB327686:JZB327693 JZB393222:JZB393229 JZB458758:JZB458765 JZB524294:JZB524301 JZB589830:JZB589837 JZB655366:JZB655373 JZB720902:JZB720909 JZB786438:JZB786445 JZB851974:JZB851981 JZB917510:JZB917517 JZB983046:JZB983053 KIX6:KIX13 KIX65542:KIX65549 KIX131078:KIX131085 KIX196614:KIX196621 KIX262150:KIX262157 KIX327686:KIX327693 KIX393222:KIX393229 KIX458758:KIX458765 KIX524294:KIX524301 KIX589830:KIX589837 KIX655366:KIX655373 KIX720902:KIX720909 KIX786438:KIX786445 KIX851974:KIX851981 KIX917510:KIX917517 KIX983046:KIX983053 KST6:KST13 KST65542:KST65549 KST131078:KST131085 KST196614:KST196621 KST262150:KST262157 KST327686:KST327693 KST393222:KST393229 KST458758:KST458765 KST524294:KST524301 KST589830:KST589837 KST655366:KST655373 KST720902:KST720909 KST786438:KST786445 KST851974:KST851981 KST917510:KST917517 KST983046:KST983053 LCP6:LCP13 LCP65542:LCP65549 LCP131078:LCP131085 LCP196614:LCP196621 LCP262150:LCP262157 LCP327686:LCP327693 LCP393222:LCP393229 LCP458758:LCP458765 LCP524294:LCP524301 LCP589830:LCP589837 LCP655366:LCP655373 LCP720902:LCP720909 LCP786438:LCP786445 LCP851974:LCP851981 LCP917510:LCP917517 LCP983046:LCP983053 LML6:LML13 LML65542:LML65549 LML131078:LML131085 LML196614:LML196621 LML262150:LML262157 LML327686:LML327693 LML393222:LML393229 LML458758:LML458765 LML524294:LML524301 LML589830:LML589837 LML655366:LML655373 LML720902:LML720909 LML786438:LML786445 LML851974:LML851981 LML917510:LML917517 LML983046:LML983053 LWH6:LWH13 LWH65542:LWH65549 LWH131078:LWH131085 LWH196614:LWH196621 LWH262150:LWH262157 LWH327686:LWH327693 LWH393222:LWH393229 LWH458758:LWH458765 LWH524294:LWH524301 LWH589830:LWH589837 LWH655366:LWH655373 LWH720902:LWH720909 LWH786438:LWH786445 LWH851974:LWH851981 LWH917510:LWH917517 LWH983046:LWH983053 MGD6:MGD13 MGD65542:MGD65549 MGD131078:MGD131085 MGD196614:MGD196621 MGD262150:MGD262157 MGD327686:MGD327693 MGD393222:MGD393229 MGD458758:MGD458765 MGD524294:MGD524301 MGD589830:MGD589837 MGD655366:MGD655373 MGD720902:MGD720909 MGD786438:MGD786445 MGD851974:MGD851981 MGD917510:MGD917517 MGD983046:MGD983053 MPZ6:MPZ13 MPZ65542:MPZ65549 MPZ131078:MPZ131085 MPZ196614:MPZ196621 MPZ262150:MPZ262157 MPZ327686:MPZ327693 MPZ393222:MPZ393229 MPZ458758:MPZ458765 MPZ524294:MPZ524301 MPZ589830:MPZ589837 MPZ655366:MPZ655373 MPZ720902:MPZ720909 MPZ786438:MPZ786445 MPZ851974:MPZ851981 MPZ917510:MPZ917517 MPZ983046:MPZ983053 MZV6:MZV13 MZV65542:MZV65549 MZV131078:MZV131085 MZV196614:MZV196621 MZV262150:MZV262157 MZV327686:MZV327693 MZV393222:MZV393229 MZV458758:MZV458765 MZV524294:MZV524301 MZV589830:MZV589837 MZV655366:MZV655373 MZV720902:MZV720909 MZV786438:MZV786445 MZV851974:MZV851981 MZV917510:MZV917517 MZV983046:MZV983053 NJR6:NJR13 NJR65542:NJR65549 NJR131078:NJR131085 NJR196614:NJR196621 NJR262150:NJR262157 NJR327686:NJR327693 NJR393222:NJR393229 NJR458758:NJR458765 NJR524294:NJR524301 NJR589830:NJR589837 NJR655366:NJR655373 NJR720902:NJR720909 NJR786438:NJR786445 NJR851974:NJR851981 NJR917510:NJR917517 NJR983046:NJR983053 NTN6:NTN13 NTN65542:NTN65549 NTN131078:NTN131085 NTN196614:NTN196621 NTN262150:NTN262157 NTN327686:NTN327693 NTN393222:NTN393229 NTN458758:NTN458765 NTN524294:NTN524301 NTN589830:NTN589837 NTN655366:NTN655373 NTN720902:NTN720909 NTN786438:NTN786445 NTN851974:NTN851981 NTN917510:NTN917517 NTN983046:NTN983053 ODJ6:ODJ13 ODJ65542:ODJ65549 ODJ131078:ODJ131085 ODJ196614:ODJ196621 ODJ262150:ODJ262157 ODJ327686:ODJ327693 ODJ393222:ODJ393229 ODJ458758:ODJ458765 ODJ524294:ODJ524301 ODJ589830:ODJ589837 ODJ655366:ODJ655373 ODJ720902:ODJ720909 ODJ786438:ODJ786445 ODJ851974:ODJ851981 ODJ917510:ODJ917517 ODJ983046:ODJ983053 ONF6:ONF13 ONF65542:ONF65549 ONF131078:ONF131085 ONF196614:ONF196621 ONF262150:ONF262157 ONF327686:ONF327693 ONF393222:ONF393229 ONF458758:ONF458765 ONF524294:ONF524301 ONF589830:ONF589837 ONF655366:ONF655373 ONF720902:ONF720909 ONF786438:ONF786445 ONF851974:ONF851981 ONF917510:ONF917517 ONF983046:ONF983053 OXB6:OXB13 OXB65542:OXB65549 OXB131078:OXB131085 OXB196614:OXB196621 OXB262150:OXB262157 OXB327686:OXB327693 OXB393222:OXB393229 OXB458758:OXB458765 OXB524294:OXB524301 OXB589830:OXB589837 OXB655366:OXB655373 OXB720902:OXB720909 OXB786438:OXB786445 OXB851974:OXB851981 OXB917510:OXB917517 OXB983046:OXB983053 PGX6:PGX13 PGX65542:PGX65549 PGX131078:PGX131085 PGX196614:PGX196621 PGX262150:PGX262157 PGX327686:PGX327693 PGX393222:PGX393229 PGX458758:PGX458765 PGX524294:PGX524301 PGX589830:PGX589837 PGX655366:PGX655373 PGX720902:PGX720909 PGX786438:PGX786445 PGX851974:PGX851981 PGX917510:PGX917517 PGX983046:PGX983053 PQT6:PQT13 PQT65542:PQT65549 PQT131078:PQT131085 PQT196614:PQT196621 PQT262150:PQT262157 PQT327686:PQT327693 PQT393222:PQT393229 PQT458758:PQT458765 PQT524294:PQT524301 PQT589830:PQT589837 PQT655366:PQT655373 PQT720902:PQT720909 PQT786438:PQT786445 PQT851974:PQT851981 PQT917510:PQT917517 PQT983046:PQT983053 QAP6:QAP13 QAP65542:QAP65549 QAP131078:QAP131085 QAP196614:QAP196621 QAP262150:QAP262157 QAP327686:QAP327693 QAP393222:QAP393229 QAP458758:QAP458765 QAP524294:QAP524301 QAP589830:QAP589837 QAP655366:QAP655373 QAP720902:QAP720909 QAP786438:QAP786445 QAP851974:QAP851981 QAP917510:QAP917517 QAP983046:QAP983053 QKL6:QKL13 QKL65542:QKL65549 QKL131078:QKL131085 QKL196614:QKL196621 QKL262150:QKL262157 QKL327686:QKL327693 QKL393222:QKL393229 QKL458758:QKL458765 QKL524294:QKL524301 QKL589830:QKL589837 QKL655366:QKL655373 QKL720902:QKL720909 QKL786438:QKL786445 QKL851974:QKL851981 QKL917510:QKL917517 QKL983046:QKL983053 QUH6:QUH13 QUH65542:QUH65549 QUH131078:QUH131085 QUH196614:QUH196621 QUH262150:QUH262157 QUH327686:QUH327693 QUH393222:QUH393229 QUH458758:QUH458765 QUH524294:QUH524301 QUH589830:QUH589837 QUH655366:QUH655373 QUH720902:QUH720909 QUH786438:QUH786445 QUH851974:QUH851981 QUH917510:QUH917517 QUH983046:QUH983053 RED6:RED13 RED65542:RED65549 RED131078:RED131085 RED196614:RED196621 RED262150:RED262157 RED327686:RED327693 RED393222:RED393229 RED458758:RED458765 RED524294:RED524301 RED589830:RED589837 RED655366:RED655373 RED720902:RED720909 RED786438:RED786445 RED851974:RED851981 RED917510:RED917517 RED983046:RED983053 RNZ6:RNZ13 RNZ65542:RNZ65549 RNZ131078:RNZ131085 RNZ196614:RNZ196621 RNZ262150:RNZ262157 RNZ327686:RNZ327693 RNZ393222:RNZ393229 RNZ458758:RNZ458765 RNZ524294:RNZ524301 RNZ589830:RNZ589837 RNZ655366:RNZ655373 RNZ720902:RNZ720909 RNZ786438:RNZ786445 RNZ851974:RNZ851981 RNZ917510:RNZ917517 RNZ983046:RNZ983053 RXV6:RXV13 RXV65542:RXV65549 RXV131078:RXV131085 RXV196614:RXV196621 RXV262150:RXV262157 RXV327686:RXV327693 RXV393222:RXV393229 RXV458758:RXV458765 RXV524294:RXV524301 RXV589830:RXV589837 RXV655366:RXV655373 RXV720902:RXV720909 RXV786438:RXV786445 RXV851974:RXV851981 RXV917510:RXV917517 RXV983046:RXV983053 SHR6:SHR13 SHR65542:SHR65549 SHR131078:SHR131085 SHR196614:SHR196621 SHR262150:SHR262157 SHR327686:SHR327693 SHR393222:SHR393229 SHR458758:SHR458765 SHR524294:SHR524301 SHR589830:SHR589837 SHR655366:SHR655373 SHR720902:SHR720909 SHR786438:SHR786445 SHR851974:SHR851981 SHR917510:SHR917517 SHR983046:SHR983053 SRN6:SRN13 SRN65542:SRN65549 SRN131078:SRN131085 SRN196614:SRN196621 SRN262150:SRN262157 SRN327686:SRN327693 SRN393222:SRN393229 SRN458758:SRN458765 SRN524294:SRN524301 SRN589830:SRN589837 SRN655366:SRN655373 SRN720902:SRN720909 SRN786438:SRN786445 SRN851974:SRN851981 SRN917510:SRN917517 SRN983046:SRN983053 TBJ6:TBJ13 TBJ65542:TBJ65549 TBJ131078:TBJ131085 TBJ196614:TBJ196621 TBJ262150:TBJ262157 TBJ327686:TBJ327693 TBJ393222:TBJ393229 TBJ458758:TBJ458765 TBJ524294:TBJ524301 TBJ589830:TBJ589837 TBJ655366:TBJ655373 TBJ720902:TBJ720909 TBJ786438:TBJ786445 TBJ851974:TBJ851981 TBJ917510:TBJ917517 TBJ983046:TBJ983053 TLF6:TLF13 TLF65542:TLF65549 TLF131078:TLF131085 TLF196614:TLF196621 TLF262150:TLF262157 TLF327686:TLF327693 TLF393222:TLF393229 TLF458758:TLF458765 TLF524294:TLF524301 TLF589830:TLF589837 TLF655366:TLF655373 TLF720902:TLF720909 TLF786438:TLF786445 TLF851974:TLF851981 TLF917510:TLF917517 TLF983046:TLF983053 TVB6:TVB13 TVB65542:TVB65549 TVB131078:TVB131085 TVB196614:TVB196621 TVB262150:TVB262157 TVB327686:TVB327693 TVB393222:TVB393229 TVB458758:TVB458765 TVB524294:TVB524301 TVB589830:TVB589837 TVB655366:TVB655373 TVB720902:TVB720909 TVB786438:TVB786445 TVB851974:TVB851981 TVB917510:TVB917517 TVB983046:TVB983053 UEX6:UEX13 UEX65542:UEX65549 UEX131078:UEX131085 UEX196614:UEX196621 UEX262150:UEX262157 UEX327686:UEX327693 UEX393222:UEX393229 UEX458758:UEX458765 UEX524294:UEX524301 UEX589830:UEX589837 UEX655366:UEX655373 UEX720902:UEX720909 UEX786438:UEX786445 UEX851974:UEX851981 UEX917510:UEX917517 UEX983046:UEX983053 UOT6:UOT13 UOT65542:UOT65549 UOT131078:UOT131085 UOT196614:UOT196621 UOT262150:UOT262157 UOT327686:UOT327693 UOT393222:UOT393229 UOT458758:UOT458765 UOT524294:UOT524301 UOT589830:UOT589837 UOT655366:UOT655373 UOT720902:UOT720909 UOT786438:UOT786445 UOT851974:UOT851981 UOT917510:UOT917517 UOT983046:UOT983053 UYP6:UYP13 UYP65542:UYP65549 UYP131078:UYP131085 UYP196614:UYP196621 UYP262150:UYP262157 UYP327686:UYP327693 UYP393222:UYP393229 UYP458758:UYP458765 UYP524294:UYP524301 UYP589830:UYP589837 UYP655366:UYP655373 UYP720902:UYP720909 UYP786438:UYP786445 UYP851974:UYP851981 UYP917510:UYP917517 UYP983046:UYP983053 VIL6:VIL13 VIL65542:VIL65549 VIL131078:VIL131085 VIL196614:VIL196621 VIL262150:VIL262157 VIL327686:VIL327693 VIL393222:VIL393229 VIL458758:VIL458765 VIL524294:VIL524301 VIL589830:VIL589837 VIL655366:VIL655373 VIL720902:VIL720909 VIL786438:VIL786445 VIL851974:VIL851981 VIL917510:VIL917517 VIL983046:VIL983053 VSH6:VSH13 VSH65542:VSH65549 VSH131078:VSH131085 VSH196614:VSH196621 VSH262150:VSH262157 VSH327686:VSH327693 VSH393222:VSH393229 VSH458758:VSH458765 VSH524294:VSH524301 VSH589830:VSH589837 VSH655366:VSH655373 VSH720902:VSH720909 VSH786438:VSH786445 VSH851974:VSH851981 VSH917510:VSH917517 VSH983046:VSH983053 WCD6:WCD13 WCD65542:WCD65549 WCD131078:WCD131085 WCD196614:WCD196621 WCD262150:WCD262157 WCD327686:WCD327693 WCD393222:WCD393229 WCD458758:WCD458765 WCD524294:WCD524301 WCD589830:WCD589837 WCD655366:WCD655373 WCD720902:WCD720909 WCD786438:WCD786445 WCD851974:WCD851981 WCD917510:WCD917517 WCD983046:WCD983053 WLZ6:WLZ13 WLZ65542:WLZ65549 WLZ131078:WLZ131085 WLZ196614:WLZ196621 WLZ262150:WLZ262157 WLZ327686:WLZ327693 WLZ393222:WLZ393229 WLZ458758:WLZ458765 WLZ524294:WLZ524301 WLZ589830:WLZ589837 WLZ655366:WLZ655373 WLZ720902:WLZ720909 WLZ786438:WLZ786445 WLZ851974:WLZ851981 WLZ917510:WLZ917517 WLZ983046:WLZ983053 WVV6:WVV13 WVV65542:WVV65549 WVV131078:WVV131085 WVV196614:WVV196621 WVV262150:WVV262157 WVV327686:WVV327693 WVV393222:WVV393229 WVV458758:WVV458765 WVV524294:WVV524301 WVV589830:WVV589837 WVV655366:WVV655373 WVV720902:WVV720909 WVV786438:WVV786445 WVV851974:WVV851981 WVV917510:WVV917517 WVV983046:WVV983053" xr:uid="{00000000-0002-0000-0000-000009000000}">
      <formula1>"初级工,中级工,高级工,技师,高级技师"</formula1>
    </dataValidation>
    <dataValidation type="list" allowBlank="1" showInputMessage="1" showErrorMessage="1" sqref="T6:T13" xr:uid="{00000000-0002-0000-0000-00000A000000}">
      <formula1>"一线职工,科技人员,管理人员,经营管理者,农民,县处级领导,其他"</formula1>
    </dataValidation>
    <dataValidation type="list" allowBlank="1" showInputMessage="1" showErrorMessage="1" sqref="L6:L13" xr:uid="{00000000-0002-0000-0000-00000B000000}">
      <formula1>"公有制,非公有制"</formula1>
    </dataValidation>
    <dataValidation type="list" allowBlank="1" showInputMessage="1" showErrorMessage="1" sqref="U65542:U65549 U131078:U131085 U196614:U196621 U262150:U262157 U327686:U327693 U393222:U393229 U458758:U458765 U524294:U524301 U589830:U589837 U655366:U655373 U720902:U720909 U786438:U786445 U851974:U851981 U917510:U917517 U983046:U983053 JO6:JO13 JO65542:JO65549 JO131078:JO131085 JO196614:JO196621 JO262150:JO262157 JO327686:JO327693 JO393222:JO393229 JO458758:JO458765 JO524294:JO524301 JO589830:JO589837 JO655366:JO655373 JO720902:JO720909 JO786438:JO786445 JO851974:JO851981 JO917510:JO917517 JO983046:JO983053 TK6:TK13 TK65542:TK65549 TK131078:TK131085 TK196614:TK196621 TK262150:TK262157 TK327686:TK327693 TK393222:TK393229 TK458758:TK458765 TK524294:TK524301 TK589830:TK589837 TK655366:TK655373 TK720902:TK720909 TK786438:TK786445 TK851974:TK851981 TK917510:TK917517 TK983046:TK983053 ADG6:ADG13 ADG65542:ADG65549 ADG131078:ADG131085 ADG196614:ADG196621 ADG262150:ADG262157 ADG327686:ADG327693 ADG393222:ADG393229 ADG458758:ADG458765 ADG524294:ADG524301 ADG589830:ADG589837 ADG655366:ADG655373 ADG720902:ADG720909 ADG786438:ADG786445 ADG851974:ADG851981 ADG917510:ADG917517 ADG983046:ADG983053 ANC6:ANC13 ANC65542:ANC65549 ANC131078:ANC131085 ANC196614:ANC196621 ANC262150:ANC262157 ANC327686:ANC327693 ANC393222:ANC393229 ANC458758:ANC458765 ANC524294:ANC524301 ANC589830:ANC589837 ANC655366:ANC655373 ANC720902:ANC720909 ANC786438:ANC786445 ANC851974:ANC851981 ANC917510:ANC917517 ANC983046:ANC983053 AWY6:AWY13 AWY65542:AWY65549 AWY131078:AWY131085 AWY196614:AWY196621 AWY262150:AWY262157 AWY327686:AWY327693 AWY393222:AWY393229 AWY458758:AWY458765 AWY524294:AWY524301 AWY589830:AWY589837 AWY655366:AWY655373 AWY720902:AWY720909 AWY786438:AWY786445 AWY851974:AWY851981 AWY917510:AWY917517 AWY983046:AWY983053 BGU6:BGU13 BGU65542:BGU65549 BGU131078:BGU131085 BGU196614:BGU196621 BGU262150:BGU262157 BGU327686:BGU327693 BGU393222:BGU393229 BGU458758:BGU458765 BGU524294:BGU524301 BGU589830:BGU589837 BGU655366:BGU655373 BGU720902:BGU720909 BGU786438:BGU786445 BGU851974:BGU851981 BGU917510:BGU917517 BGU983046:BGU983053 BQQ6:BQQ13 BQQ65542:BQQ65549 BQQ131078:BQQ131085 BQQ196614:BQQ196621 BQQ262150:BQQ262157 BQQ327686:BQQ327693 BQQ393222:BQQ393229 BQQ458758:BQQ458765 BQQ524294:BQQ524301 BQQ589830:BQQ589837 BQQ655366:BQQ655373 BQQ720902:BQQ720909 BQQ786438:BQQ786445 BQQ851974:BQQ851981 BQQ917510:BQQ917517 BQQ983046:BQQ983053 CAM6:CAM13 CAM65542:CAM65549 CAM131078:CAM131085 CAM196614:CAM196621 CAM262150:CAM262157 CAM327686:CAM327693 CAM393222:CAM393229 CAM458758:CAM458765 CAM524294:CAM524301 CAM589830:CAM589837 CAM655366:CAM655373 CAM720902:CAM720909 CAM786438:CAM786445 CAM851974:CAM851981 CAM917510:CAM917517 CAM983046:CAM983053 CKI6:CKI13 CKI65542:CKI65549 CKI131078:CKI131085 CKI196614:CKI196621 CKI262150:CKI262157 CKI327686:CKI327693 CKI393222:CKI393229 CKI458758:CKI458765 CKI524294:CKI524301 CKI589830:CKI589837 CKI655366:CKI655373 CKI720902:CKI720909 CKI786438:CKI786445 CKI851974:CKI851981 CKI917510:CKI917517 CKI983046:CKI983053 CUE6:CUE13 CUE65542:CUE65549 CUE131078:CUE131085 CUE196614:CUE196621 CUE262150:CUE262157 CUE327686:CUE327693 CUE393222:CUE393229 CUE458758:CUE458765 CUE524294:CUE524301 CUE589830:CUE589837 CUE655366:CUE655373 CUE720902:CUE720909 CUE786438:CUE786445 CUE851974:CUE851981 CUE917510:CUE917517 CUE983046:CUE983053 DEA6:DEA13 DEA65542:DEA65549 DEA131078:DEA131085 DEA196614:DEA196621 DEA262150:DEA262157 DEA327686:DEA327693 DEA393222:DEA393229 DEA458758:DEA458765 DEA524294:DEA524301 DEA589830:DEA589837 DEA655366:DEA655373 DEA720902:DEA720909 DEA786438:DEA786445 DEA851974:DEA851981 DEA917510:DEA917517 DEA983046:DEA983053 DNW6:DNW13 DNW65542:DNW65549 DNW131078:DNW131085 DNW196614:DNW196621 DNW262150:DNW262157 DNW327686:DNW327693 DNW393222:DNW393229 DNW458758:DNW458765 DNW524294:DNW524301 DNW589830:DNW589837 DNW655366:DNW655373 DNW720902:DNW720909 DNW786438:DNW786445 DNW851974:DNW851981 DNW917510:DNW917517 DNW983046:DNW983053 DXS6:DXS13 DXS65542:DXS65549 DXS131078:DXS131085 DXS196614:DXS196621 DXS262150:DXS262157 DXS327686:DXS327693 DXS393222:DXS393229 DXS458758:DXS458765 DXS524294:DXS524301 DXS589830:DXS589837 DXS655366:DXS655373 DXS720902:DXS720909 DXS786438:DXS786445 DXS851974:DXS851981 DXS917510:DXS917517 DXS983046:DXS983053 EHO6:EHO13 EHO65542:EHO65549 EHO131078:EHO131085 EHO196614:EHO196621 EHO262150:EHO262157 EHO327686:EHO327693 EHO393222:EHO393229 EHO458758:EHO458765 EHO524294:EHO524301 EHO589830:EHO589837 EHO655366:EHO655373 EHO720902:EHO720909 EHO786438:EHO786445 EHO851974:EHO851981 EHO917510:EHO917517 EHO983046:EHO983053 ERK6:ERK13 ERK65542:ERK65549 ERK131078:ERK131085 ERK196614:ERK196621 ERK262150:ERK262157 ERK327686:ERK327693 ERK393222:ERK393229 ERK458758:ERK458765 ERK524294:ERK524301 ERK589830:ERK589837 ERK655366:ERK655373 ERK720902:ERK720909 ERK786438:ERK786445 ERK851974:ERK851981 ERK917510:ERK917517 ERK983046:ERK983053 FBG6:FBG13 FBG65542:FBG65549 FBG131078:FBG131085 FBG196614:FBG196621 FBG262150:FBG262157 FBG327686:FBG327693 FBG393222:FBG393229 FBG458758:FBG458765 FBG524294:FBG524301 FBG589830:FBG589837 FBG655366:FBG655373 FBG720902:FBG720909 FBG786438:FBG786445 FBG851974:FBG851981 FBG917510:FBG917517 FBG983046:FBG983053 FLC6:FLC13 FLC65542:FLC65549 FLC131078:FLC131085 FLC196614:FLC196621 FLC262150:FLC262157 FLC327686:FLC327693 FLC393222:FLC393229 FLC458758:FLC458765 FLC524294:FLC524301 FLC589830:FLC589837 FLC655366:FLC655373 FLC720902:FLC720909 FLC786438:FLC786445 FLC851974:FLC851981 FLC917510:FLC917517 FLC983046:FLC983053 FUY6:FUY13 FUY65542:FUY65549 FUY131078:FUY131085 FUY196614:FUY196621 FUY262150:FUY262157 FUY327686:FUY327693 FUY393222:FUY393229 FUY458758:FUY458765 FUY524294:FUY524301 FUY589830:FUY589837 FUY655366:FUY655373 FUY720902:FUY720909 FUY786438:FUY786445 FUY851974:FUY851981 FUY917510:FUY917517 FUY983046:FUY983053 GEU6:GEU13 GEU65542:GEU65549 GEU131078:GEU131085 GEU196614:GEU196621 GEU262150:GEU262157 GEU327686:GEU327693 GEU393222:GEU393229 GEU458758:GEU458765 GEU524294:GEU524301 GEU589830:GEU589837 GEU655366:GEU655373 GEU720902:GEU720909 GEU786438:GEU786445 GEU851974:GEU851981 GEU917510:GEU917517 GEU983046:GEU983053 GOQ6:GOQ13 GOQ65542:GOQ65549 GOQ131078:GOQ131085 GOQ196614:GOQ196621 GOQ262150:GOQ262157 GOQ327686:GOQ327693 GOQ393222:GOQ393229 GOQ458758:GOQ458765 GOQ524294:GOQ524301 GOQ589830:GOQ589837 GOQ655366:GOQ655373 GOQ720902:GOQ720909 GOQ786438:GOQ786445 GOQ851974:GOQ851981 GOQ917510:GOQ917517 GOQ983046:GOQ983053 GYM6:GYM13 GYM65542:GYM65549 GYM131078:GYM131085 GYM196614:GYM196621 GYM262150:GYM262157 GYM327686:GYM327693 GYM393222:GYM393229 GYM458758:GYM458765 GYM524294:GYM524301 GYM589830:GYM589837 GYM655366:GYM655373 GYM720902:GYM720909 GYM786438:GYM786445 GYM851974:GYM851981 GYM917510:GYM917517 GYM983046:GYM983053 HII6:HII13 HII65542:HII65549 HII131078:HII131085 HII196614:HII196621 HII262150:HII262157 HII327686:HII327693 HII393222:HII393229 HII458758:HII458765 HII524294:HII524301 HII589830:HII589837 HII655366:HII655373 HII720902:HII720909 HII786438:HII786445 HII851974:HII851981 HII917510:HII917517 HII983046:HII983053 HSE6:HSE13 HSE65542:HSE65549 HSE131078:HSE131085 HSE196614:HSE196621 HSE262150:HSE262157 HSE327686:HSE327693 HSE393222:HSE393229 HSE458758:HSE458765 HSE524294:HSE524301 HSE589830:HSE589837 HSE655366:HSE655373 HSE720902:HSE720909 HSE786438:HSE786445 HSE851974:HSE851981 HSE917510:HSE917517 HSE983046:HSE983053 ICA6:ICA13 ICA65542:ICA65549 ICA131078:ICA131085 ICA196614:ICA196621 ICA262150:ICA262157 ICA327686:ICA327693 ICA393222:ICA393229 ICA458758:ICA458765 ICA524294:ICA524301 ICA589830:ICA589837 ICA655366:ICA655373 ICA720902:ICA720909 ICA786438:ICA786445 ICA851974:ICA851981 ICA917510:ICA917517 ICA983046:ICA983053 ILW6:ILW13 ILW65542:ILW65549 ILW131078:ILW131085 ILW196614:ILW196621 ILW262150:ILW262157 ILW327686:ILW327693 ILW393222:ILW393229 ILW458758:ILW458765 ILW524294:ILW524301 ILW589830:ILW589837 ILW655366:ILW655373 ILW720902:ILW720909 ILW786438:ILW786445 ILW851974:ILW851981 ILW917510:ILW917517 ILW983046:ILW983053 IVS6:IVS13 IVS65542:IVS65549 IVS131078:IVS131085 IVS196614:IVS196621 IVS262150:IVS262157 IVS327686:IVS327693 IVS393222:IVS393229 IVS458758:IVS458765 IVS524294:IVS524301 IVS589830:IVS589837 IVS655366:IVS655373 IVS720902:IVS720909 IVS786438:IVS786445 IVS851974:IVS851981 IVS917510:IVS917517 IVS983046:IVS983053 JFO6:JFO13 JFO65542:JFO65549 JFO131078:JFO131085 JFO196614:JFO196621 JFO262150:JFO262157 JFO327686:JFO327693 JFO393222:JFO393229 JFO458758:JFO458765 JFO524294:JFO524301 JFO589830:JFO589837 JFO655366:JFO655373 JFO720902:JFO720909 JFO786438:JFO786445 JFO851974:JFO851981 JFO917510:JFO917517 JFO983046:JFO983053 JPK6:JPK13 JPK65542:JPK65549 JPK131078:JPK131085 JPK196614:JPK196621 JPK262150:JPK262157 JPK327686:JPK327693 JPK393222:JPK393229 JPK458758:JPK458765 JPK524294:JPK524301 JPK589830:JPK589837 JPK655366:JPK655373 JPK720902:JPK720909 JPK786438:JPK786445 JPK851974:JPK851981 JPK917510:JPK917517 JPK983046:JPK983053 JZG6:JZG13 JZG65542:JZG65549 JZG131078:JZG131085 JZG196614:JZG196621 JZG262150:JZG262157 JZG327686:JZG327693 JZG393222:JZG393229 JZG458758:JZG458765 JZG524294:JZG524301 JZG589830:JZG589837 JZG655366:JZG655373 JZG720902:JZG720909 JZG786438:JZG786445 JZG851974:JZG851981 JZG917510:JZG917517 JZG983046:JZG983053 KJC6:KJC13 KJC65542:KJC65549 KJC131078:KJC131085 KJC196614:KJC196621 KJC262150:KJC262157 KJC327686:KJC327693 KJC393222:KJC393229 KJC458758:KJC458765 KJC524294:KJC524301 KJC589830:KJC589837 KJC655366:KJC655373 KJC720902:KJC720909 KJC786438:KJC786445 KJC851974:KJC851981 KJC917510:KJC917517 KJC983046:KJC983053 KSY6:KSY13 KSY65542:KSY65549 KSY131078:KSY131085 KSY196614:KSY196621 KSY262150:KSY262157 KSY327686:KSY327693 KSY393222:KSY393229 KSY458758:KSY458765 KSY524294:KSY524301 KSY589830:KSY589837 KSY655366:KSY655373 KSY720902:KSY720909 KSY786438:KSY786445 KSY851974:KSY851981 KSY917510:KSY917517 KSY983046:KSY983053 LCU6:LCU13 LCU65542:LCU65549 LCU131078:LCU131085 LCU196614:LCU196621 LCU262150:LCU262157 LCU327686:LCU327693 LCU393222:LCU393229 LCU458758:LCU458765 LCU524294:LCU524301 LCU589830:LCU589837 LCU655366:LCU655373 LCU720902:LCU720909 LCU786438:LCU786445 LCU851974:LCU851981 LCU917510:LCU917517 LCU983046:LCU983053 LMQ6:LMQ13 LMQ65542:LMQ65549 LMQ131078:LMQ131085 LMQ196614:LMQ196621 LMQ262150:LMQ262157 LMQ327686:LMQ327693 LMQ393222:LMQ393229 LMQ458758:LMQ458765 LMQ524294:LMQ524301 LMQ589830:LMQ589837 LMQ655366:LMQ655373 LMQ720902:LMQ720909 LMQ786438:LMQ786445 LMQ851974:LMQ851981 LMQ917510:LMQ917517 LMQ983046:LMQ983053 LWM6:LWM13 LWM65542:LWM65549 LWM131078:LWM131085 LWM196614:LWM196621 LWM262150:LWM262157 LWM327686:LWM327693 LWM393222:LWM393229 LWM458758:LWM458765 LWM524294:LWM524301 LWM589830:LWM589837 LWM655366:LWM655373 LWM720902:LWM720909 LWM786438:LWM786445 LWM851974:LWM851981 LWM917510:LWM917517 LWM983046:LWM983053 MGI6:MGI13 MGI65542:MGI65549 MGI131078:MGI131085 MGI196614:MGI196621 MGI262150:MGI262157 MGI327686:MGI327693 MGI393222:MGI393229 MGI458758:MGI458765 MGI524294:MGI524301 MGI589830:MGI589837 MGI655366:MGI655373 MGI720902:MGI720909 MGI786438:MGI786445 MGI851974:MGI851981 MGI917510:MGI917517 MGI983046:MGI983053 MQE6:MQE13 MQE65542:MQE65549 MQE131078:MQE131085 MQE196614:MQE196621 MQE262150:MQE262157 MQE327686:MQE327693 MQE393222:MQE393229 MQE458758:MQE458765 MQE524294:MQE524301 MQE589830:MQE589837 MQE655366:MQE655373 MQE720902:MQE720909 MQE786438:MQE786445 MQE851974:MQE851981 MQE917510:MQE917517 MQE983046:MQE983053 NAA6:NAA13 NAA65542:NAA65549 NAA131078:NAA131085 NAA196614:NAA196621 NAA262150:NAA262157 NAA327686:NAA327693 NAA393222:NAA393229 NAA458758:NAA458765 NAA524294:NAA524301 NAA589830:NAA589837 NAA655366:NAA655373 NAA720902:NAA720909 NAA786438:NAA786445 NAA851974:NAA851981 NAA917510:NAA917517 NAA983046:NAA983053 NJW6:NJW13 NJW65542:NJW65549 NJW131078:NJW131085 NJW196614:NJW196621 NJW262150:NJW262157 NJW327686:NJW327693 NJW393222:NJW393229 NJW458758:NJW458765 NJW524294:NJW524301 NJW589830:NJW589837 NJW655366:NJW655373 NJW720902:NJW720909 NJW786438:NJW786445 NJW851974:NJW851981 NJW917510:NJW917517 NJW983046:NJW983053 NTS6:NTS13 NTS65542:NTS65549 NTS131078:NTS131085 NTS196614:NTS196621 NTS262150:NTS262157 NTS327686:NTS327693 NTS393222:NTS393229 NTS458758:NTS458765 NTS524294:NTS524301 NTS589830:NTS589837 NTS655366:NTS655373 NTS720902:NTS720909 NTS786438:NTS786445 NTS851974:NTS851981 NTS917510:NTS917517 NTS983046:NTS983053 ODO6:ODO13 ODO65542:ODO65549 ODO131078:ODO131085 ODO196614:ODO196621 ODO262150:ODO262157 ODO327686:ODO327693 ODO393222:ODO393229 ODO458758:ODO458765 ODO524294:ODO524301 ODO589830:ODO589837 ODO655366:ODO655373 ODO720902:ODO720909 ODO786438:ODO786445 ODO851974:ODO851981 ODO917510:ODO917517 ODO983046:ODO983053 ONK6:ONK13 ONK65542:ONK65549 ONK131078:ONK131085 ONK196614:ONK196621 ONK262150:ONK262157 ONK327686:ONK327693 ONK393222:ONK393229 ONK458758:ONK458765 ONK524294:ONK524301 ONK589830:ONK589837 ONK655366:ONK655373 ONK720902:ONK720909 ONK786438:ONK786445 ONK851974:ONK851981 ONK917510:ONK917517 ONK983046:ONK983053 OXG6:OXG13 OXG65542:OXG65549 OXG131078:OXG131085 OXG196614:OXG196621 OXG262150:OXG262157 OXG327686:OXG327693 OXG393222:OXG393229 OXG458758:OXG458765 OXG524294:OXG524301 OXG589830:OXG589837 OXG655366:OXG655373 OXG720902:OXG720909 OXG786438:OXG786445 OXG851974:OXG851981 OXG917510:OXG917517 OXG983046:OXG983053 PHC6:PHC13 PHC65542:PHC65549 PHC131078:PHC131085 PHC196614:PHC196621 PHC262150:PHC262157 PHC327686:PHC327693 PHC393222:PHC393229 PHC458758:PHC458765 PHC524294:PHC524301 PHC589830:PHC589837 PHC655366:PHC655373 PHC720902:PHC720909 PHC786438:PHC786445 PHC851974:PHC851981 PHC917510:PHC917517 PHC983046:PHC983053 PQY6:PQY13 PQY65542:PQY65549 PQY131078:PQY131085 PQY196614:PQY196621 PQY262150:PQY262157 PQY327686:PQY327693 PQY393222:PQY393229 PQY458758:PQY458765 PQY524294:PQY524301 PQY589830:PQY589837 PQY655366:PQY655373 PQY720902:PQY720909 PQY786438:PQY786445 PQY851974:PQY851981 PQY917510:PQY917517 PQY983046:PQY983053 QAU6:QAU13 QAU65542:QAU65549 QAU131078:QAU131085 QAU196614:QAU196621 QAU262150:QAU262157 QAU327686:QAU327693 QAU393222:QAU393229 QAU458758:QAU458765 QAU524294:QAU524301 QAU589830:QAU589837 QAU655366:QAU655373 QAU720902:QAU720909 QAU786438:QAU786445 QAU851974:QAU851981 QAU917510:QAU917517 QAU983046:QAU983053 QKQ6:QKQ13 QKQ65542:QKQ65549 QKQ131078:QKQ131085 QKQ196614:QKQ196621 QKQ262150:QKQ262157 QKQ327686:QKQ327693 QKQ393222:QKQ393229 QKQ458758:QKQ458765 QKQ524294:QKQ524301 QKQ589830:QKQ589837 QKQ655366:QKQ655373 QKQ720902:QKQ720909 QKQ786438:QKQ786445 QKQ851974:QKQ851981 QKQ917510:QKQ917517 QKQ983046:QKQ983053 QUM6:QUM13 QUM65542:QUM65549 QUM131078:QUM131085 QUM196614:QUM196621 QUM262150:QUM262157 QUM327686:QUM327693 QUM393222:QUM393229 QUM458758:QUM458765 QUM524294:QUM524301 QUM589830:QUM589837 QUM655366:QUM655373 QUM720902:QUM720909 QUM786438:QUM786445 QUM851974:QUM851981 QUM917510:QUM917517 QUM983046:QUM983053 REI6:REI13 REI65542:REI65549 REI131078:REI131085 REI196614:REI196621 REI262150:REI262157 REI327686:REI327693 REI393222:REI393229 REI458758:REI458765 REI524294:REI524301 REI589830:REI589837 REI655366:REI655373 REI720902:REI720909 REI786438:REI786445 REI851974:REI851981 REI917510:REI917517 REI983046:REI983053 ROE6:ROE13 ROE65542:ROE65549 ROE131078:ROE131085 ROE196614:ROE196621 ROE262150:ROE262157 ROE327686:ROE327693 ROE393222:ROE393229 ROE458758:ROE458765 ROE524294:ROE524301 ROE589830:ROE589837 ROE655366:ROE655373 ROE720902:ROE720909 ROE786438:ROE786445 ROE851974:ROE851981 ROE917510:ROE917517 ROE983046:ROE983053 RYA6:RYA13 RYA65542:RYA65549 RYA131078:RYA131085 RYA196614:RYA196621 RYA262150:RYA262157 RYA327686:RYA327693 RYA393222:RYA393229 RYA458758:RYA458765 RYA524294:RYA524301 RYA589830:RYA589837 RYA655366:RYA655373 RYA720902:RYA720909 RYA786438:RYA786445 RYA851974:RYA851981 RYA917510:RYA917517 RYA983046:RYA983053 SHW6:SHW13 SHW65542:SHW65549 SHW131078:SHW131085 SHW196614:SHW196621 SHW262150:SHW262157 SHW327686:SHW327693 SHW393222:SHW393229 SHW458758:SHW458765 SHW524294:SHW524301 SHW589830:SHW589837 SHW655366:SHW655373 SHW720902:SHW720909 SHW786438:SHW786445 SHW851974:SHW851981 SHW917510:SHW917517 SHW983046:SHW983053 SRS6:SRS13 SRS65542:SRS65549 SRS131078:SRS131085 SRS196614:SRS196621 SRS262150:SRS262157 SRS327686:SRS327693 SRS393222:SRS393229 SRS458758:SRS458765 SRS524294:SRS524301 SRS589830:SRS589837 SRS655366:SRS655373 SRS720902:SRS720909 SRS786438:SRS786445 SRS851974:SRS851981 SRS917510:SRS917517 SRS983046:SRS983053 TBO6:TBO13 TBO65542:TBO65549 TBO131078:TBO131085 TBO196614:TBO196621 TBO262150:TBO262157 TBO327686:TBO327693 TBO393222:TBO393229 TBO458758:TBO458765 TBO524294:TBO524301 TBO589830:TBO589837 TBO655366:TBO655373 TBO720902:TBO720909 TBO786438:TBO786445 TBO851974:TBO851981 TBO917510:TBO917517 TBO983046:TBO983053 TLK6:TLK13 TLK65542:TLK65549 TLK131078:TLK131085 TLK196614:TLK196621 TLK262150:TLK262157 TLK327686:TLK327693 TLK393222:TLK393229 TLK458758:TLK458765 TLK524294:TLK524301 TLK589830:TLK589837 TLK655366:TLK655373 TLK720902:TLK720909 TLK786438:TLK786445 TLK851974:TLK851981 TLK917510:TLK917517 TLK983046:TLK983053 TVG6:TVG13 TVG65542:TVG65549 TVG131078:TVG131085 TVG196614:TVG196621 TVG262150:TVG262157 TVG327686:TVG327693 TVG393222:TVG393229 TVG458758:TVG458765 TVG524294:TVG524301 TVG589830:TVG589837 TVG655366:TVG655373 TVG720902:TVG720909 TVG786438:TVG786445 TVG851974:TVG851981 TVG917510:TVG917517 TVG983046:TVG983053 UFC6:UFC13 UFC65542:UFC65549 UFC131078:UFC131085 UFC196614:UFC196621 UFC262150:UFC262157 UFC327686:UFC327693 UFC393222:UFC393229 UFC458758:UFC458765 UFC524294:UFC524301 UFC589830:UFC589837 UFC655366:UFC655373 UFC720902:UFC720909 UFC786438:UFC786445 UFC851974:UFC851981 UFC917510:UFC917517 UFC983046:UFC983053 UOY6:UOY13 UOY65542:UOY65549 UOY131078:UOY131085 UOY196614:UOY196621 UOY262150:UOY262157 UOY327686:UOY327693 UOY393222:UOY393229 UOY458758:UOY458765 UOY524294:UOY524301 UOY589830:UOY589837 UOY655366:UOY655373 UOY720902:UOY720909 UOY786438:UOY786445 UOY851974:UOY851981 UOY917510:UOY917517 UOY983046:UOY983053 UYU6:UYU13 UYU65542:UYU65549 UYU131078:UYU131085 UYU196614:UYU196621 UYU262150:UYU262157 UYU327686:UYU327693 UYU393222:UYU393229 UYU458758:UYU458765 UYU524294:UYU524301 UYU589830:UYU589837 UYU655366:UYU655373 UYU720902:UYU720909 UYU786438:UYU786445 UYU851974:UYU851981 UYU917510:UYU917517 UYU983046:UYU983053 VIQ6:VIQ13 VIQ65542:VIQ65549 VIQ131078:VIQ131085 VIQ196614:VIQ196621 VIQ262150:VIQ262157 VIQ327686:VIQ327693 VIQ393222:VIQ393229 VIQ458758:VIQ458765 VIQ524294:VIQ524301 VIQ589830:VIQ589837 VIQ655366:VIQ655373 VIQ720902:VIQ720909 VIQ786438:VIQ786445 VIQ851974:VIQ851981 VIQ917510:VIQ917517 VIQ983046:VIQ983053 VSM6:VSM13 VSM65542:VSM65549 VSM131078:VSM131085 VSM196614:VSM196621 VSM262150:VSM262157 VSM327686:VSM327693 VSM393222:VSM393229 VSM458758:VSM458765 VSM524294:VSM524301 VSM589830:VSM589837 VSM655366:VSM655373 VSM720902:VSM720909 VSM786438:VSM786445 VSM851974:VSM851981 VSM917510:VSM917517 VSM983046:VSM983053 WCI6:WCI13 WCI65542:WCI65549 WCI131078:WCI131085 WCI196614:WCI196621 WCI262150:WCI262157 WCI327686:WCI327693 WCI393222:WCI393229 WCI458758:WCI458765 WCI524294:WCI524301 WCI589830:WCI589837 WCI655366:WCI655373 WCI720902:WCI720909 WCI786438:WCI786445 WCI851974:WCI851981 WCI917510:WCI917517 WCI983046:WCI983053 WME6:WME13 WME65542:WME65549 WME131078:WME131085 WME196614:WME196621 WME262150:WME262157 WME327686:WME327693 WME393222:WME393229 WME458758:WME458765 WME524294:WME524301 WME589830:WME589837 WME655366:WME655373 WME720902:WME720909 WME786438:WME786445 WME851974:WME851981 WME917510:WME917517 WME983046:WME983053 WWA6:WWA13 WWA65542:WWA65549 WWA131078:WWA131085 WWA196614:WWA196621 WWA262150:WWA262157 WWA327686:WWA327693 WWA393222:WWA393229 WWA458758:WWA458765 WWA524294:WWA524301 WWA589830:WWA589837 WWA655366:WWA655373 WWA720902:WWA720909 WWA786438:WWA786445 WWA851974:WWA851981 WWA917510:WWA917517 WWA983046:WWA983053" xr:uid="{00000000-0002-0000-0000-00000C000000}">
      <formula1>"国有企业,集体企业,民营企业,外资企业,机关,事业单位,民办非企业,其他"</formula1>
    </dataValidation>
    <dataValidation type="list" allowBlank="1" showInputMessage="1" showErrorMessage="1" sqref="WWB983046:WWB983053 V65542:V65549 V131078:V131085 V196614:V196621 V262150:V262157 V327686:V327693 V393222:V393229 V458758:V458765 V524294:V524301 V589830:V589837 V655366:V655373 V720902:V720909 V786438:V786445 V851974:V851981 V917510:V917517 V983046:V983053 JP6:JP13 JP65542:JP65549 JP131078:JP131085 JP196614:JP196621 JP262150:JP262157 JP327686:JP327693 JP393222:JP393229 JP458758:JP458765 JP524294:JP524301 JP589830:JP589837 JP655366:JP655373 JP720902:JP720909 JP786438:JP786445 JP851974:JP851981 JP917510:JP917517 JP983046:JP983053 TL6:TL13 TL65542:TL65549 TL131078:TL131085 TL196614:TL196621 TL262150:TL262157 TL327686:TL327693 TL393222:TL393229 TL458758:TL458765 TL524294:TL524301 TL589830:TL589837 TL655366:TL655373 TL720902:TL720909 TL786438:TL786445 TL851974:TL851981 TL917510:TL917517 TL983046:TL983053 ADH6:ADH13 ADH65542:ADH65549 ADH131078:ADH131085 ADH196614:ADH196621 ADH262150:ADH262157 ADH327686:ADH327693 ADH393222:ADH393229 ADH458758:ADH458765 ADH524294:ADH524301 ADH589830:ADH589837 ADH655366:ADH655373 ADH720902:ADH720909 ADH786438:ADH786445 ADH851974:ADH851981 ADH917510:ADH917517 ADH983046:ADH983053 AND6:AND13 AND65542:AND65549 AND131078:AND131085 AND196614:AND196621 AND262150:AND262157 AND327686:AND327693 AND393222:AND393229 AND458758:AND458765 AND524294:AND524301 AND589830:AND589837 AND655366:AND655373 AND720902:AND720909 AND786438:AND786445 AND851974:AND851981 AND917510:AND917517 AND983046:AND983053 AWZ6:AWZ13 AWZ65542:AWZ65549 AWZ131078:AWZ131085 AWZ196614:AWZ196621 AWZ262150:AWZ262157 AWZ327686:AWZ327693 AWZ393222:AWZ393229 AWZ458758:AWZ458765 AWZ524294:AWZ524301 AWZ589830:AWZ589837 AWZ655366:AWZ655373 AWZ720902:AWZ720909 AWZ786438:AWZ786445 AWZ851974:AWZ851981 AWZ917510:AWZ917517 AWZ983046:AWZ983053 BGV6:BGV13 BGV65542:BGV65549 BGV131078:BGV131085 BGV196614:BGV196621 BGV262150:BGV262157 BGV327686:BGV327693 BGV393222:BGV393229 BGV458758:BGV458765 BGV524294:BGV524301 BGV589830:BGV589837 BGV655366:BGV655373 BGV720902:BGV720909 BGV786438:BGV786445 BGV851974:BGV851981 BGV917510:BGV917517 BGV983046:BGV983053 BQR6:BQR13 BQR65542:BQR65549 BQR131078:BQR131085 BQR196614:BQR196621 BQR262150:BQR262157 BQR327686:BQR327693 BQR393222:BQR393229 BQR458758:BQR458765 BQR524294:BQR524301 BQR589830:BQR589837 BQR655366:BQR655373 BQR720902:BQR720909 BQR786438:BQR786445 BQR851974:BQR851981 BQR917510:BQR917517 BQR983046:BQR983053 CAN6:CAN13 CAN65542:CAN65549 CAN131078:CAN131085 CAN196614:CAN196621 CAN262150:CAN262157 CAN327686:CAN327693 CAN393222:CAN393229 CAN458758:CAN458765 CAN524294:CAN524301 CAN589830:CAN589837 CAN655366:CAN655373 CAN720902:CAN720909 CAN786438:CAN786445 CAN851974:CAN851981 CAN917510:CAN917517 CAN983046:CAN983053 CKJ6:CKJ13 CKJ65542:CKJ65549 CKJ131078:CKJ131085 CKJ196614:CKJ196621 CKJ262150:CKJ262157 CKJ327686:CKJ327693 CKJ393222:CKJ393229 CKJ458758:CKJ458765 CKJ524294:CKJ524301 CKJ589830:CKJ589837 CKJ655366:CKJ655373 CKJ720902:CKJ720909 CKJ786438:CKJ786445 CKJ851974:CKJ851981 CKJ917510:CKJ917517 CKJ983046:CKJ983053 CUF6:CUF13 CUF65542:CUF65549 CUF131078:CUF131085 CUF196614:CUF196621 CUF262150:CUF262157 CUF327686:CUF327693 CUF393222:CUF393229 CUF458758:CUF458765 CUF524294:CUF524301 CUF589830:CUF589837 CUF655366:CUF655373 CUF720902:CUF720909 CUF786438:CUF786445 CUF851974:CUF851981 CUF917510:CUF917517 CUF983046:CUF983053 DEB6:DEB13 DEB65542:DEB65549 DEB131078:DEB131085 DEB196614:DEB196621 DEB262150:DEB262157 DEB327686:DEB327693 DEB393222:DEB393229 DEB458758:DEB458765 DEB524294:DEB524301 DEB589830:DEB589837 DEB655366:DEB655373 DEB720902:DEB720909 DEB786438:DEB786445 DEB851974:DEB851981 DEB917510:DEB917517 DEB983046:DEB983053 DNX6:DNX13 DNX65542:DNX65549 DNX131078:DNX131085 DNX196614:DNX196621 DNX262150:DNX262157 DNX327686:DNX327693 DNX393222:DNX393229 DNX458758:DNX458765 DNX524294:DNX524301 DNX589830:DNX589837 DNX655366:DNX655373 DNX720902:DNX720909 DNX786438:DNX786445 DNX851974:DNX851981 DNX917510:DNX917517 DNX983046:DNX983053 DXT6:DXT13 DXT65542:DXT65549 DXT131078:DXT131085 DXT196614:DXT196621 DXT262150:DXT262157 DXT327686:DXT327693 DXT393222:DXT393229 DXT458758:DXT458765 DXT524294:DXT524301 DXT589830:DXT589837 DXT655366:DXT655373 DXT720902:DXT720909 DXT786438:DXT786445 DXT851974:DXT851981 DXT917510:DXT917517 DXT983046:DXT983053 EHP6:EHP13 EHP65542:EHP65549 EHP131078:EHP131085 EHP196614:EHP196621 EHP262150:EHP262157 EHP327686:EHP327693 EHP393222:EHP393229 EHP458758:EHP458765 EHP524294:EHP524301 EHP589830:EHP589837 EHP655366:EHP655373 EHP720902:EHP720909 EHP786438:EHP786445 EHP851974:EHP851981 EHP917510:EHP917517 EHP983046:EHP983053 ERL6:ERL13 ERL65542:ERL65549 ERL131078:ERL131085 ERL196614:ERL196621 ERL262150:ERL262157 ERL327686:ERL327693 ERL393222:ERL393229 ERL458758:ERL458765 ERL524294:ERL524301 ERL589830:ERL589837 ERL655366:ERL655373 ERL720902:ERL720909 ERL786438:ERL786445 ERL851974:ERL851981 ERL917510:ERL917517 ERL983046:ERL983053 FBH6:FBH13 FBH65542:FBH65549 FBH131078:FBH131085 FBH196614:FBH196621 FBH262150:FBH262157 FBH327686:FBH327693 FBH393222:FBH393229 FBH458758:FBH458765 FBH524294:FBH524301 FBH589830:FBH589837 FBH655366:FBH655373 FBH720902:FBH720909 FBH786438:FBH786445 FBH851974:FBH851981 FBH917510:FBH917517 FBH983046:FBH983053 FLD6:FLD13 FLD65542:FLD65549 FLD131078:FLD131085 FLD196614:FLD196621 FLD262150:FLD262157 FLD327686:FLD327693 FLD393222:FLD393229 FLD458758:FLD458765 FLD524294:FLD524301 FLD589830:FLD589837 FLD655366:FLD655373 FLD720902:FLD720909 FLD786438:FLD786445 FLD851974:FLD851981 FLD917510:FLD917517 FLD983046:FLD983053 FUZ6:FUZ13 FUZ65542:FUZ65549 FUZ131078:FUZ131085 FUZ196614:FUZ196621 FUZ262150:FUZ262157 FUZ327686:FUZ327693 FUZ393222:FUZ393229 FUZ458758:FUZ458765 FUZ524294:FUZ524301 FUZ589830:FUZ589837 FUZ655366:FUZ655373 FUZ720902:FUZ720909 FUZ786438:FUZ786445 FUZ851974:FUZ851981 FUZ917510:FUZ917517 FUZ983046:FUZ983053 GEV6:GEV13 GEV65542:GEV65549 GEV131078:GEV131085 GEV196614:GEV196621 GEV262150:GEV262157 GEV327686:GEV327693 GEV393222:GEV393229 GEV458758:GEV458765 GEV524294:GEV524301 GEV589830:GEV589837 GEV655366:GEV655373 GEV720902:GEV720909 GEV786438:GEV786445 GEV851974:GEV851981 GEV917510:GEV917517 GEV983046:GEV983053 GOR6:GOR13 GOR65542:GOR65549 GOR131078:GOR131085 GOR196614:GOR196621 GOR262150:GOR262157 GOR327686:GOR327693 GOR393222:GOR393229 GOR458758:GOR458765 GOR524294:GOR524301 GOR589830:GOR589837 GOR655366:GOR655373 GOR720902:GOR720909 GOR786438:GOR786445 GOR851974:GOR851981 GOR917510:GOR917517 GOR983046:GOR983053 GYN6:GYN13 GYN65542:GYN65549 GYN131078:GYN131085 GYN196614:GYN196621 GYN262150:GYN262157 GYN327686:GYN327693 GYN393222:GYN393229 GYN458758:GYN458765 GYN524294:GYN524301 GYN589830:GYN589837 GYN655366:GYN655373 GYN720902:GYN720909 GYN786438:GYN786445 GYN851974:GYN851981 GYN917510:GYN917517 GYN983046:GYN983053 HIJ6:HIJ13 HIJ65542:HIJ65549 HIJ131078:HIJ131085 HIJ196614:HIJ196621 HIJ262150:HIJ262157 HIJ327686:HIJ327693 HIJ393222:HIJ393229 HIJ458758:HIJ458765 HIJ524294:HIJ524301 HIJ589830:HIJ589837 HIJ655366:HIJ655373 HIJ720902:HIJ720909 HIJ786438:HIJ786445 HIJ851974:HIJ851981 HIJ917510:HIJ917517 HIJ983046:HIJ983053 HSF6:HSF13 HSF65542:HSF65549 HSF131078:HSF131085 HSF196614:HSF196621 HSF262150:HSF262157 HSF327686:HSF327693 HSF393222:HSF393229 HSF458758:HSF458765 HSF524294:HSF524301 HSF589830:HSF589837 HSF655366:HSF655373 HSF720902:HSF720909 HSF786438:HSF786445 HSF851974:HSF851981 HSF917510:HSF917517 HSF983046:HSF983053 ICB6:ICB13 ICB65542:ICB65549 ICB131078:ICB131085 ICB196614:ICB196621 ICB262150:ICB262157 ICB327686:ICB327693 ICB393222:ICB393229 ICB458758:ICB458765 ICB524294:ICB524301 ICB589830:ICB589837 ICB655366:ICB655373 ICB720902:ICB720909 ICB786438:ICB786445 ICB851974:ICB851981 ICB917510:ICB917517 ICB983046:ICB983053 ILX6:ILX13 ILX65542:ILX65549 ILX131078:ILX131085 ILX196614:ILX196621 ILX262150:ILX262157 ILX327686:ILX327693 ILX393222:ILX393229 ILX458758:ILX458765 ILX524294:ILX524301 ILX589830:ILX589837 ILX655366:ILX655373 ILX720902:ILX720909 ILX786438:ILX786445 ILX851974:ILX851981 ILX917510:ILX917517 ILX983046:ILX983053 IVT6:IVT13 IVT65542:IVT65549 IVT131078:IVT131085 IVT196614:IVT196621 IVT262150:IVT262157 IVT327686:IVT327693 IVT393222:IVT393229 IVT458758:IVT458765 IVT524294:IVT524301 IVT589830:IVT589837 IVT655366:IVT655373 IVT720902:IVT720909 IVT786438:IVT786445 IVT851974:IVT851981 IVT917510:IVT917517 IVT983046:IVT983053 JFP6:JFP13 JFP65542:JFP65549 JFP131078:JFP131085 JFP196614:JFP196621 JFP262150:JFP262157 JFP327686:JFP327693 JFP393222:JFP393229 JFP458758:JFP458765 JFP524294:JFP524301 JFP589830:JFP589837 JFP655366:JFP655373 JFP720902:JFP720909 JFP786438:JFP786445 JFP851974:JFP851981 JFP917510:JFP917517 JFP983046:JFP983053 JPL6:JPL13 JPL65542:JPL65549 JPL131078:JPL131085 JPL196614:JPL196621 JPL262150:JPL262157 JPL327686:JPL327693 JPL393222:JPL393229 JPL458758:JPL458765 JPL524294:JPL524301 JPL589830:JPL589837 JPL655366:JPL655373 JPL720902:JPL720909 JPL786438:JPL786445 JPL851974:JPL851981 JPL917510:JPL917517 JPL983046:JPL983053 JZH6:JZH13 JZH65542:JZH65549 JZH131078:JZH131085 JZH196614:JZH196621 JZH262150:JZH262157 JZH327686:JZH327693 JZH393222:JZH393229 JZH458758:JZH458765 JZH524294:JZH524301 JZH589830:JZH589837 JZH655366:JZH655373 JZH720902:JZH720909 JZH786438:JZH786445 JZH851974:JZH851981 JZH917510:JZH917517 JZH983046:JZH983053 KJD6:KJD13 KJD65542:KJD65549 KJD131078:KJD131085 KJD196614:KJD196621 KJD262150:KJD262157 KJD327686:KJD327693 KJD393222:KJD393229 KJD458758:KJD458765 KJD524294:KJD524301 KJD589830:KJD589837 KJD655366:KJD655373 KJD720902:KJD720909 KJD786438:KJD786445 KJD851974:KJD851981 KJD917510:KJD917517 KJD983046:KJD983053 KSZ6:KSZ13 KSZ65542:KSZ65549 KSZ131078:KSZ131085 KSZ196614:KSZ196621 KSZ262150:KSZ262157 KSZ327686:KSZ327693 KSZ393222:KSZ393229 KSZ458758:KSZ458765 KSZ524294:KSZ524301 KSZ589830:KSZ589837 KSZ655366:KSZ655373 KSZ720902:KSZ720909 KSZ786438:KSZ786445 KSZ851974:KSZ851981 KSZ917510:KSZ917517 KSZ983046:KSZ983053 LCV6:LCV13 LCV65542:LCV65549 LCV131078:LCV131085 LCV196614:LCV196621 LCV262150:LCV262157 LCV327686:LCV327693 LCV393222:LCV393229 LCV458758:LCV458765 LCV524294:LCV524301 LCV589830:LCV589837 LCV655366:LCV655373 LCV720902:LCV720909 LCV786438:LCV786445 LCV851974:LCV851981 LCV917510:LCV917517 LCV983046:LCV983053 LMR6:LMR13 LMR65542:LMR65549 LMR131078:LMR131085 LMR196614:LMR196621 LMR262150:LMR262157 LMR327686:LMR327693 LMR393222:LMR393229 LMR458758:LMR458765 LMR524294:LMR524301 LMR589830:LMR589837 LMR655366:LMR655373 LMR720902:LMR720909 LMR786438:LMR786445 LMR851974:LMR851981 LMR917510:LMR917517 LMR983046:LMR983053 LWN6:LWN13 LWN65542:LWN65549 LWN131078:LWN131085 LWN196614:LWN196621 LWN262150:LWN262157 LWN327686:LWN327693 LWN393222:LWN393229 LWN458758:LWN458765 LWN524294:LWN524301 LWN589830:LWN589837 LWN655366:LWN655373 LWN720902:LWN720909 LWN786438:LWN786445 LWN851974:LWN851981 LWN917510:LWN917517 LWN983046:LWN983053 MGJ6:MGJ13 MGJ65542:MGJ65549 MGJ131078:MGJ131085 MGJ196614:MGJ196621 MGJ262150:MGJ262157 MGJ327686:MGJ327693 MGJ393222:MGJ393229 MGJ458758:MGJ458765 MGJ524294:MGJ524301 MGJ589830:MGJ589837 MGJ655366:MGJ655373 MGJ720902:MGJ720909 MGJ786438:MGJ786445 MGJ851974:MGJ851981 MGJ917510:MGJ917517 MGJ983046:MGJ983053 MQF6:MQF13 MQF65542:MQF65549 MQF131078:MQF131085 MQF196614:MQF196621 MQF262150:MQF262157 MQF327686:MQF327693 MQF393222:MQF393229 MQF458758:MQF458765 MQF524294:MQF524301 MQF589830:MQF589837 MQF655366:MQF655373 MQF720902:MQF720909 MQF786438:MQF786445 MQF851974:MQF851981 MQF917510:MQF917517 MQF983046:MQF983053 NAB6:NAB13 NAB65542:NAB65549 NAB131078:NAB131085 NAB196614:NAB196621 NAB262150:NAB262157 NAB327686:NAB327693 NAB393222:NAB393229 NAB458758:NAB458765 NAB524294:NAB524301 NAB589830:NAB589837 NAB655366:NAB655373 NAB720902:NAB720909 NAB786438:NAB786445 NAB851974:NAB851981 NAB917510:NAB917517 NAB983046:NAB983053 NJX6:NJX13 NJX65542:NJX65549 NJX131078:NJX131085 NJX196614:NJX196621 NJX262150:NJX262157 NJX327686:NJX327693 NJX393222:NJX393229 NJX458758:NJX458765 NJX524294:NJX524301 NJX589830:NJX589837 NJX655366:NJX655373 NJX720902:NJX720909 NJX786438:NJX786445 NJX851974:NJX851981 NJX917510:NJX917517 NJX983046:NJX983053 NTT6:NTT13 NTT65542:NTT65549 NTT131078:NTT131085 NTT196614:NTT196621 NTT262150:NTT262157 NTT327686:NTT327693 NTT393222:NTT393229 NTT458758:NTT458765 NTT524294:NTT524301 NTT589830:NTT589837 NTT655366:NTT655373 NTT720902:NTT720909 NTT786438:NTT786445 NTT851974:NTT851981 NTT917510:NTT917517 NTT983046:NTT983053 ODP6:ODP13 ODP65542:ODP65549 ODP131078:ODP131085 ODP196614:ODP196621 ODP262150:ODP262157 ODP327686:ODP327693 ODP393222:ODP393229 ODP458758:ODP458765 ODP524294:ODP524301 ODP589830:ODP589837 ODP655366:ODP655373 ODP720902:ODP720909 ODP786438:ODP786445 ODP851974:ODP851981 ODP917510:ODP917517 ODP983046:ODP983053 ONL6:ONL13 ONL65542:ONL65549 ONL131078:ONL131085 ONL196614:ONL196621 ONL262150:ONL262157 ONL327686:ONL327693 ONL393222:ONL393229 ONL458758:ONL458765 ONL524294:ONL524301 ONL589830:ONL589837 ONL655366:ONL655373 ONL720902:ONL720909 ONL786438:ONL786445 ONL851974:ONL851981 ONL917510:ONL917517 ONL983046:ONL983053 OXH6:OXH13 OXH65542:OXH65549 OXH131078:OXH131085 OXH196614:OXH196621 OXH262150:OXH262157 OXH327686:OXH327693 OXH393222:OXH393229 OXH458758:OXH458765 OXH524294:OXH524301 OXH589830:OXH589837 OXH655366:OXH655373 OXH720902:OXH720909 OXH786438:OXH786445 OXH851974:OXH851981 OXH917510:OXH917517 OXH983046:OXH983053 PHD6:PHD13 PHD65542:PHD65549 PHD131078:PHD131085 PHD196614:PHD196621 PHD262150:PHD262157 PHD327686:PHD327693 PHD393222:PHD393229 PHD458758:PHD458765 PHD524294:PHD524301 PHD589830:PHD589837 PHD655366:PHD655373 PHD720902:PHD720909 PHD786438:PHD786445 PHD851974:PHD851981 PHD917510:PHD917517 PHD983046:PHD983053 PQZ6:PQZ13 PQZ65542:PQZ65549 PQZ131078:PQZ131085 PQZ196614:PQZ196621 PQZ262150:PQZ262157 PQZ327686:PQZ327693 PQZ393222:PQZ393229 PQZ458758:PQZ458765 PQZ524294:PQZ524301 PQZ589830:PQZ589837 PQZ655366:PQZ655373 PQZ720902:PQZ720909 PQZ786438:PQZ786445 PQZ851974:PQZ851981 PQZ917510:PQZ917517 PQZ983046:PQZ983053 QAV6:QAV13 QAV65542:QAV65549 QAV131078:QAV131085 QAV196614:QAV196621 QAV262150:QAV262157 QAV327686:QAV327693 QAV393222:QAV393229 QAV458758:QAV458765 QAV524294:QAV524301 QAV589830:QAV589837 QAV655366:QAV655373 QAV720902:QAV720909 QAV786438:QAV786445 QAV851974:QAV851981 QAV917510:QAV917517 QAV983046:QAV983053 QKR6:QKR13 QKR65542:QKR65549 QKR131078:QKR131085 QKR196614:QKR196621 QKR262150:QKR262157 QKR327686:QKR327693 QKR393222:QKR393229 QKR458758:QKR458765 QKR524294:QKR524301 QKR589830:QKR589837 QKR655366:QKR655373 QKR720902:QKR720909 QKR786438:QKR786445 QKR851974:QKR851981 QKR917510:QKR917517 QKR983046:QKR983053 QUN6:QUN13 QUN65542:QUN65549 QUN131078:QUN131085 QUN196614:QUN196621 QUN262150:QUN262157 QUN327686:QUN327693 QUN393222:QUN393229 QUN458758:QUN458765 QUN524294:QUN524301 QUN589830:QUN589837 QUN655366:QUN655373 QUN720902:QUN720909 QUN786438:QUN786445 QUN851974:QUN851981 QUN917510:QUN917517 QUN983046:QUN983053 REJ6:REJ13 REJ65542:REJ65549 REJ131078:REJ131085 REJ196614:REJ196621 REJ262150:REJ262157 REJ327686:REJ327693 REJ393222:REJ393229 REJ458758:REJ458765 REJ524294:REJ524301 REJ589830:REJ589837 REJ655366:REJ655373 REJ720902:REJ720909 REJ786438:REJ786445 REJ851974:REJ851981 REJ917510:REJ917517 REJ983046:REJ983053 ROF6:ROF13 ROF65542:ROF65549 ROF131078:ROF131085 ROF196614:ROF196621 ROF262150:ROF262157 ROF327686:ROF327693 ROF393222:ROF393229 ROF458758:ROF458765 ROF524294:ROF524301 ROF589830:ROF589837 ROF655366:ROF655373 ROF720902:ROF720909 ROF786438:ROF786445 ROF851974:ROF851981 ROF917510:ROF917517 ROF983046:ROF983053 RYB6:RYB13 RYB65542:RYB65549 RYB131078:RYB131085 RYB196614:RYB196621 RYB262150:RYB262157 RYB327686:RYB327693 RYB393222:RYB393229 RYB458758:RYB458765 RYB524294:RYB524301 RYB589830:RYB589837 RYB655366:RYB655373 RYB720902:RYB720909 RYB786438:RYB786445 RYB851974:RYB851981 RYB917510:RYB917517 RYB983046:RYB983053 SHX6:SHX13 SHX65542:SHX65549 SHX131078:SHX131085 SHX196614:SHX196621 SHX262150:SHX262157 SHX327686:SHX327693 SHX393222:SHX393229 SHX458758:SHX458765 SHX524294:SHX524301 SHX589830:SHX589837 SHX655366:SHX655373 SHX720902:SHX720909 SHX786438:SHX786445 SHX851974:SHX851981 SHX917510:SHX917517 SHX983046:SHX983053 SRT6:SRT13 SRT65542:SRT65549 SRT131078:SRT131085 SRT196614:SRT196621 SRT262150:SRT262157 SRT327686:SRT327693 SRT393222:SRT393229 SRT458758:SRT458765 SRT524294:SRT524301 SRT589830:SRT589837 SRT655366:SRT655373 SRT720902:SRT720909 SRT786438:SRT786445 SRT851974:SRT851981 SRT917510:SRT917517 SRT983046:SRT983053 TBP6:TBP13 TBP65542:TBP65549 TBP131078:TBP131085 TBP196614:TBP196621 TBP262150:TBP262157 TBP327686:TBP327693 TBP393222:TBP393229 TBP458758:TBP458765 TBP524294:TBP524301 TBP589830:TBP589837 TBP655366:TBP655373 TBP720902:TBP720909 TBP786438:TBP786445 TBP851974:TBP851981 TBP917510:TBP917517 TBP983046:TBP983053 TLL6:TLL13 TLL65542:TLL65549 TLL131078:TLL131085 TLL196614:TLL196621 TLL262150:TLL262157 TLL327686:TLL327693 TLL393222:TLL393229 TLL458758:TLL458765 TLL524294:TLL524301 TLL589830:TLL589837 TLL655366:TLL655373 TLL720902:TLL720909 TLL786438:TLL786445 TLL851974:TLL851981 TLL917510:TLL917517 TLL983046:TLL983053 TVH6:TVH13 TVH65542:TVH65549 TVH131078:TVH131085 TVH196614:TVH196621 TVH262150:TVH262157 TVH327686:TVH327693 TVH393222:TVH393229 TVH458758:TVH458765 TVH524294:TVH524301 TVH589830:TVH589837 TVH655366:TVH655373 TVH720902:TVH720909 TVH786438:TVH786445 TVH851974:TVH851981 TVH917510:TVH917517 TVH983046:TVH983053 UFD6:UFD13 UFD65542:UFD65549 UFD131078:UFD131085 UFD196614:UFD196621 UFD262150:UFD262157 UFD327686:UFD327693 UFD393222:UFD393229 UFD458758:UFD458765 UFD524294:UFD524301 UFD589830:UFD589837 UFD655366:UFD655373 UFD720902:UFD720909 UFD786438:UFD786445 UFD851974:UFD851981 UFD917510:UFD917517 UFD983046:UFD983053 UOZ6:UOZ13 UOZ65542:UOZ65549 UOZ131078:UOZ131085 UOZ196614:UOZ196621 UOZ262150:UOZ262157 UOZ327686:UOZ327693 UOZ393222:UOZ393229 UOZ458758:UOZ458765 UOZ524294:UOZ524301 UOZ589830:UOZ589837 UOZ655366:UOZ655373 UOZ720902:UOZ720909 UOZ786438:UOZ786445 UOZ851974:UOZ851981 UOZ917510:UOZ917517 UOZ983046:UOZ983053 UYV6:UYV13 UYV65542:UYV65549 UYV131078:UYV131085 UYV196614:UYV196621 UYV262150:UYV262157 UYV327686:UYV327693 UYV393222:UYV393229 UYV458758:UYV458765 UYV524294:UYV524301 UYV589830:UYV589837 UYV655366:UYV655373 UYV720902:UYV720909 UYV786438:UYV786445 UYV851974:UYV851981 UYV917510:UYV917517 UYV983046:UYV983053 VIR6:VIR13 VIR65542:VIR65549 VIR131078:VIR131085 VIR196614:VIR196621 VIR262150:VIR262157 VIR327686:VIR327693 VIR393222:VIR393229 VIR458758:VIR458765 VIR524294:VIR524301 VIR589830:VIR589837 VIR655366:VIR655373 VIR720902:VIR720909 VIR786438:VIR786445 VIR851974:VIR851981 VIR917510:VIR917517 VIR983046:VIR983053 VSN6:VSN13 VSN65542:VSN65549 VSN131078:VSN131085 VSN196614:VSN196621 VSN262150:VSN262157 VSN327686:VSN327693 VSN393222:VSN393229 VSN458758:VSN458765 VSN524294:VSN524301 VSN589830:VSN589837 VSN655366:VSN655373 VSN720902:VSN720909 VSN786438:VSN786445 VSN851974:VSN851981 VSN917510:VSN917517 VSN983046:VSN983053 WCJ6:WCJ13 WCJ65542:WCJ65549 WCJ131078:WCJ131085 WCJ196614:WCJ196621 WCJ262150:WCJ262157 WCJ327686:WCJ327693 WCJ393222:WCJ393229 WCJ458758:WCJ458765 WCJ524294:WCJ524301 WCJ589830:WCJ589837 WCJ655366:WCJ655373 WCJ720902:WCJ720909 WCJ786438:WCJ786445 WCJ851974:WCJ851981 WCJ917510:WCJ917517 WCJ983046:WCJ983053 WMF6:WMF13 WMF65542:WMF65549 WMF131078:WMF131085 WMF196614:WMF196621 WMF262150:WMF262157 WMF327686:WMF327693 WMF393222:WMF393229 WMF458758:WMF458765 WMF524294:WMF524301 WMF589830:WMF589837 WMF655366:WMF655373 WMF720902:WMF720909 WMF786438:WMF786445 WMF851974:WMF851981 WMF917510:WMF917517 WMF983046:WMF983053 WWB6:WWB13 WWB65542:WWB65549 WWB131078:WWB131085 WWB196614:WWB196621 WWB262150:WWB262157 WWB327686:WWB327693 WWB393222:WWB393229 WWB458758:WWB458765 WWB524294:WWB524301 WWB589830:WWB589837 WWB655366:WWB655373 WWB720902:WWB720909 WWB786438:WWB786445 WWB851974:WWB851981 WWB917510:WWB917517 M6:M13" xr:uid="{00000000-0002-0000-0000-00000D000000}">
      <formula1>"农、林、牧、渔业,采矿业,制造业,电力、燃气及水的生产和供应业,建筑业,交通运输、仓储和邮政业,信息传输、计算机服务和软件业,批发和零售业,住宿和餐饮业,金融业,房地产业,租赁和商务服务业,科学研究、技术服务和地质勘查业,水利、环境和公共设施管理业,居民服务和其他服务业,教育,卫生、社会保障和社会福利业,文化、体育和娱乐业,公共管理和社会组织,国家机关、党政机关和社会团体,其他"</formula1>
    </dataValidation>
    <dataValidation type="list" allowBlank="1" showInputMessage="1" showErrorMessage="1" sqref="W65542:X65549 W131078:X131085 W196614:X196621 W262150:X262157 W327686:X327693 W393222:X393229 W458758:X458765 W524294:X524301 W589830:X589837 W655366:X655373 W720902:X720909 W786438:X786445 W851974:X851981 W917510:X917517 W983046:X983053 JQ6:JQ13 JQ65542:JQ65549 JQ131078:JQ131085 JQ196614:JQ196621 JQ262150:JQ262157 JQ327686:JQ327693 JQ393222:JQ393229 JQ458758:JQ458765 JQ524294:JQ524301 JQ589830:JQ589837 JQ655366:JQ655373 JQ720902:JQ720909 JQ786438:JQ786445 JQ851974:JQ851981 JQ917510:JQ917517 JQ983046:JQ983053 TM6:TM13 TM65542:TM65549 TM131078:TM131085 TM196614:TM196621 TM262150:TM262157 TM327686:TM327693 TM393222:TM393229 TM458758:TM458765 TM524294:TM524301 TM589830:TM589837 TM655366:TM655373 TM720902:TM720909 TM786438:TM786445 TM851974:TM851981 TM917510:TM917517 TM983046:TM983053 ADI6:ADI13 ADI65542:ADI65549 ADI131078:ADI131085 ADI196614:ADI196621 ADI262150:ADI262157 ADI327686:ADI327693 ADI393222:ADI393229 ADI458758:ADI458765 ADI524294:ADI524301 ADI589830:ADI589837 ADI655366:ADI655373 ADI720902:ADI720909 ADI786438:ADI786445 ADI851974:ADI851981 ADI917510:ADI917517 ADI983046:ADI983053 ANE6:ANE13 ANE65542:ANE65549 ANE131078:ANE131085 ANE196614:ANE196621 ANE262150:ANE262157 ANE327686:ANE327693 ANE393222:ANE393229 ANE458758:ANE458765 ANE524294:ANE524301 ANE589830:ANE589837 ANE655366:ANE655373 ANE720902:ANE720909 ANE786438:ANE786445 ANE851974:ANE851981 ANE917510:ANE917517 ANE983046:ANE983053 AXA6:AXA13 AXA65542:AXA65549 AXA131078:AXA131085 AXA196614:AXA196621 AXA262150:AXA262157 AXA327686:AXA327693 AXA393222:AXA393229 AXA458758:AXA458765 AXA524294:AXA524301 AXA589830:AXA589837 AXA655366:AXA655373 AXA720902:AXA720909 AXA786438:AXA786445 AXA851974:AXA851981 AXA917510:AXA917517 AXA983046:AXA983053 BGW6:BGW13 BGW65542:BGW65549 BGW131078:BGW131085 BGW196614:BGW196621 BGW262150:BGW262157 BGW327686:BGW327693 BGW393222:BGW393229 BGW458758:BGW458765 BGW524294:BGW524301 BGW589830:BGW589837 BGW655366:BGW655373 BGW720902:BGW720909 BGW786438:BGW786445 BGW851974:BGW851981 BGW917510:BGW917517 BGW983046:BGW983053 BQS6:BQS13 BQS65542:BQS65549 BQS131078:BQS131085 BQS196614:BQS196621 BQS262150:BQS262157 BQS327686:BQS327693 BQS393222:BQS393229 BQS458758:BQS458765 BQS524294:BQS524301 BQS589830:BQS589837 BQS655366:BQS655373 BQS720902:BQS720909 BQS786438:BQS786445 BQS851974:BQS851981 BQS917510:BQS917517 BQS983046:BQS983053 CAO6:CAO13 CAO65542:CAO65549 CAO131078:CAO131085 CAO196614:CAO196621 CAO262150:CAO262157 CAO327686:CAO327693 CAO393222:CAO393229 CAO458758:CAO458765 CAO524294:CAO524301 CAO589830:CAO589837 CAO655366:CAO655373 CAO720902:CAO720909 CAO786438:CAO786445 CAO851974:CAO851981 CAO917510:CAO917517 CAO983046:CAO983053 CKK6:CKK13 CKK65542:CKK65549 CKK131078:CKK131085 CKK196614:CKK196621 CKK262150:CKK262157 CKK327686:CKK327693 CKK393222:CKK393229 CKK458758:CKK458765 CKK524294:CKK524301 CKK589830:CKK589837 CKK655366:CKK655373 CKK720902:CKK720909 CKK786438:CKK786445 CKK851974:CKK851981 CKK917510:CKK917517 CKK983046:CKK983053 CUG6:CUG13 CUG65542:CUG65549 CUG131078:CUG131085 CUG196614:CUG196621 CUG262150:CUG262157 CUG327686:CUG327693 CUG393222:CUG393229 CUG458758:CUG458765 CUG524294:CUG524301 CUG589830:CUG589837 CUG655366:CUG655373 CUG720902:CUG720909 CUG786438:CUG786445 CUG851974:CUG851981 CUG917510:CUG917517 CUG983046:CUG983053 DEC6:DEC13 DEC65542:DEC65549 DEC131078:DEC131085 DEC196614:DEC196621 DEC262150:DEC262157 DEC327686:DEC327693 DEC393222:DEC393229 DEC458758:DEC458765 DEC524294:DEC524301 DEC589830:DEC589837 DEC655366:DEC655373 DEC720902:DEC720909 DEC786438:DEC786445 DEC851974:DEC851981 DEC917510:DEC917517 DEC983046:DEC983053 DNY6:DNY13 DNY65542:DNY65549 DNY131078:DNY131085 DNY196614:DNY196621 DNY262150:DNY262157 DNY327686:DNY327693 DNY393222:DNY393229 DNY458758:DNY458765 DNY524294:DNY524301 DNY589830:DNY589837 DNY655366:DNY655373 DNY720902:DNY720909 DNY786438:DNY786445 DNY851974:DNY851981 DNY917510:DNY917517 DNY983046:DNY983053 DXU6:DXU13 DXU65542:DXU65549 DXU131078:DXU131085 DXU196614:DXU196621 DXU262150:DXU262157 DXU327686:DXU327693 DXU393222:DXU393229 DXU458758:DXU458765 DXU524294:DXU524301 DXU589830:DXU589837 DXU655366:DXU655373 DXU720902:DXU720909 DXU786438:DXU786445 DXU851974:DXU851981 DXU917510:DXU917517 DXU983046:DXU983053 EHQ6:EHQ13 EHQ65542:EHQ65549 EHQ131078:EHQ131085 EHQ196614:EHQ196621 EHQ262150:EHQ262157 EHQ327686:EHQ327693 EHQ393222:EHQ393229 EHQ458758:EHQ458765 EHQ524294:EHQ524301 EHQ589830:EHQ589837 EHQ655366:EHQ655373 EHQ720902:EHQ720909 EHQ786438:EHQ786445 EHQ851974:EHQ851981 EHQ917510:EHQ917517 EHQ983046:EHQ983053 ERM6:ERM13 ERM65542:ERM65549 ERM131078:ERM131085 ERM196614:ERM196621 ERM262150:ERM262157 ERM327686:ERM327693 ERM393222:ERM393229 ERM458758:ERM458765 ERM524294:ERM524301 ERM589830:ERM589837 ERM655366:ERM655373 ERM720902:ERM720909 ERM786438:ERM786445 ERM851974:ERM851981 ERM917510:ERM917517 ERM983046:ERM983053 FBI6:FBI13 FBI65542:FBI65549 FBI131078:FBI131085 FBI196614:FBI196621 FBI262150:FBI262157 FBI327686:FBI327693 FBI393222:FBI393229 FBI458758:FBI458765 FBI524294:FBI524301 FBI589830:FBI589837 FBI655366:FBI655373 FBI720902:FBI720909 FBI786438:FBI786445 FBI851974:FBI851981 FBI917510:FBI917517 FBI983046:FBI983053 FLE6:FLE13 FLE65542:FLE65549 FLE131078:FLE131085 FLE196614:FLE196621 FLE262150:FLE262157 FLE327686:FLE327693 FLE393222:FLE393229 FLE458758:FLE458765 FLE524294:FLE524301 FLE589830:FLE589837 FLE655366:FLE655373 FLE720902:FLE720909 FLE786438:FLE786445 FLE851974:FLE851981 FLE917510:FLE917517 FLE983046:FLE983053 FVA6:FVA13 FVA65542:FVA65549 FVA131078:FVA131085 FVA196614:FVA196621 FVA262150:FVA262157 FVA327686:FVA327693 FVA393222:FVA393229 FVA458758:FVA458765 FVA524294:FVA524301 FVA589830:FVA589837 FVA655366:FVA655373 FVA720902:FVA720909 FVA786438:FVA786445 FVA851974:FVA851981 FVA917510:FVA917517 FVA983046:FVA983053 GEW6:GEW13 GEW65542:GEW65549 GEW131078:GEW131085 GEW196614:GEW196621 GEW262150:GEW262157 GEW327686:GEW327693 GEW393222:GEW393229 GEW458758:GEW458765 GEW524294:GEW524301 GEW589830:GEW589837 GEW655366:GEW655373 GEW720902:GEW720909 GEW786438:GEW786445 GEW851974:GEW851981 GEW917510:GEW917517 GEW983046:GEW983053 GOS6:GOS13 GOS65542:GOS65549 GOS131078:GOS131085 GOS196614:GOS196621 GOS262150:GOS262157 GOS327686:GOS327693 GOS393222:GOS393229 GOS458758:GOS458765 GOS524294:GOS524301 GOS589830:GOS589837 GOS655366:GOS655373 GOS720902:GOS720909 GOS786438:GOS786445 GOS851974:GOS851981 GOS917510:GOS917517 GOS983046:GOS983053 GYO6:GYO13 GYO65542:GYO65549 GYO131078:GYO131085 GYO196614:GYO196621 GYO262150:GYO262157 GYO327686:GYO327693 GYO393222:GYO393229 GYO458758:GYO458765 GYO524294:GYO524301 GYO589830:GYO589837 GYO655366:GYO655373 GYO720902:GYO720909 GYO786438:GYO786445 GYO851974:GYO851981 GYO917510:GYO917517 GYO983046:GYO983053 HIK6:HIK13 HIK65542:HIK65549 HIK131078:HIK131085 HIK196614:HIK196621 HIK262150:HIK262157 HIK327686:HIK327693 HIK393222:HIK393229 HIK458758:HIK458765 HIK524294:HIK524301 HIK589830:HIK589837 HIK655366:HIK655373 HIK720902:HIK720909 HIK786438:HIK786445 HIK851974:HIK851981 HIK917510:HIK917517 HIK983046:HIK983053 HSG6:HSG13 HSG65542:HSG65549 HSG131078:HSG131085 HSG196614:HSG196621 HSG262150:HSG262157 HSG327686:HSG327693 HSG393222:HSG393229 HSG458758:HSG458765 HSG524294:HSG524301 HSG589830:HSG589837 HSG655366:HSG655373 HSG720902:HSG720909 HSG786438:HSG786445 HSG851974:HSG851981 HSG917510:HSG917517 HSG983046:HSG983053 ICC6:ICC13 ICC65542:ICC65549 ICC131078:ICC131085 ICC196614:ICC196621 ICC262150:ICC262157 ICC327686:ICC327693 ICC393222:ICC393229 ICC458758:ICC458765 ICC524294:ICC524301 ICC589830:ICC589837 ICC655366:ICC655373 ICC720902:ICC720909 ICC786438:ICC786445 ICC851974:ICC851981 ICC917510:ICC917517 ICC983046:ICC983053 ILY6:ILY13 ILY65542:ILY65549 ILY131078:ILY131085 ILY196614:ILY196621 ILY262150:ILY262157 ILY327686:ILY327693 ILY393222:ILY393229 ILY458758:ILY458765 ILY524294:ILY524301 ILY589830:ILY589837 ILY655366:ILY655373 ILY720902:ILY720909 ILY786438:ILY786445 ILY851974:ILY851981 ILY917510:ILY917517 ILY983046:ILY983053 IVU6:IVU13 IVU65542:IVU65549 IVU131078:IVU131085 IVU196614:IVU196621 IVU262150:IVU262157 IVU327686:IVU327693 IVU393222:IVU393229 IVU458758:IVU458765 IVU524294:IVU524301 IVU589830:IVU589837 IVU655366:IVU655373 IVU720902:IVU720909 IVU786438:IVU786445 IVU851974:IVU851981 IVU917510:IVU917517 IVU983046:IVU983053 JFQ6:JFQ13 JFQ65542:JFQ65549 JFQ131078:JFQ131085 JFQ196614:JFQ196621 JFQ262150:JFQ262157 JFQ327686:JFQ327693 JFQ393222:JFQ393229 JFQ458758:JFQ458765 JFQ524294:JFQ524301 JFQ589830:JFQ589837 JFQ655366:JFQ655373 JFQ720902:JFQ720909 JFQ786438:JFQ786445 JFQ851974:JFQ851981 JFQ917510:JFQ917517 JFQ983046:JFQ983053 JPM6:JPM13 JPM65542:JPM65549 JPM131078:JPM131085 JPM196614:JPM196621 JPM262150:JPM262157 JPM327686:JPM327693 JPM393222:JPM393229 JPM458758:JPM458765 JPM524294:JPM524301 JPM589830:JPM589837 JPM655366:JPM655373 JPM720902:JPM720909 JPM786438:JPM786445 JPM851974:JPM851981 JPM917510:JPM917517 JPM983046:JPM983053 JZI6:JZI13 JZI65542:JZI65549 JZI131078:JZI131085 JZI196614:JZI196621 JZI262150:JZI262157 JZI327686:JZI327693 JZI393222:JZI393229 JZI458758:JZI458765 JZI524294:JZI524301 JZI589830:JZI589837 JZI655366:JZI655373 JZI720902:JZI720909 JZI786438:JZI786445 JZI851974:JZI851981 JZI917510:JZI917517 JZI983046:JZI983053 KJE6:KJE13 KJE65542:KJE65549 KJE131078:KJE131085 KJE196614:KJE196621 KJE262150:KJE262157 KJE327686:KJE327693 KJE393222:KJE393229 KJE458758:KJE458765 KJE524294:KJE524301 KJE589830:KJE589837 KJE655366:KJE655373 KJE720902:KJE720909 KJE786438:KJE786445 KJE851974:KJE851981 KJE917510:KJE917517 KJE983046:KJE983053 KTA6:KTA13 KTA65542:KTA65549 KTA131078:KTA131085 KTA196614:KTA196621 KTA262150:KTA262157 KTA327686:KTA327693 KTA393222:KTA393229 KTA458758:KTA458765 KTA524294:KTA524301 KTA589830:KTA589837 KTA655366:KTA655373 KTA720902:KTA720909 KTA786438:KTA786445 KTA851974:KTA851981 KTA917510:KTA917517 KTA983046:KTA983053 LCW6:LCW13 LCW65542:LCW65549 LCW131078:LCW131085 LCW196614:LCW196621 LCW262150:LCW262157 LCW327686:LCW327693 LCW393222:LCW393229 LCW458758:LCW458765 LCW524294:LCW524301 LCW589830:LCW589837 LCW655366:LCW655373 LCW720902:LCW720909 LCW786438:LCW786445 LCW851974:LCW851981 LCW917510:LCW917517 LCW983046:LCW983053 LMS6:LMS13 LMS65542:LMS65549 LMS131078:LMS131085 LMS196614:LMS196621 LMS262150:LMS262157 LMS327686:LMS327693 LMS393222:LMS393229 LMS458758:LMS458765 LMS524294:LMS524301 LMS589830:LMS589837 LMS655366:LMS655373 LMS720902:LMS720909 LMS786438:LMS786445 LMS851974:LMS851981 LMS917510:LMS917517 LMS983046:LMS983053 LWO6:LWO13 LWO65542:LWO65549 LWO131078:LWO131085 LWO196614:LWO196621 LWO262150:LWO262157 LWO327686:LWO327693 LWO393222:LWO393229 LWO458758:LWO458765 LWO524294:LWO524301 LWO589830:LWO589837 LWO655366:LWO655373 LWO720902:LWO720909 LWO786438:LWO786445 LWO851974:LWO851981 LWO917510:LWO917517 LWO983046:LWO983053 MGK6:MGK13 MGK65542:MGK65549 MGK131078:MGK131085 MGK196614:MGK196621 MGK262150:MGK262157 MGK327686:MGK327693 MGK393222:MGK393229 MGK458758:MGK458765 MGK524294:MGK524301 MGK589830:MGK589837 MGK655366:MGK655373 MGK720902:MGK720909 MGK786438:MGK786445 MGK851974:MGK851981 MGK917510:MGK917517 MGK983046:MGK983053 MQG6:MQG13 MQG65542:MQG65549 MQG131078:MQG131085 MQG196614:MQG196621 MQG262150:MQG262157 MQG327686:MQG327693 MQG393222:MQG393229 MQG458758:MQG458765 MQG524294:MQG524301 MQG589830:MQG589837 MQG655366:MQG655373 MQG720902:MQG720909 MQG786438:MQG786445 MQG851974:MQG851981 MQG917510:MQG917517 MQG983046:MQG983053 NAC6:NAC13 NAC65542:NAC65549 NAC131078:NAC131085 NAC196614:NAC196621 NAC262150:NAC262157 NAC327686:NAC327693 NAC393222:NAC393229 NAC458758:NAC458765 NAC524294:NAC524301 NAC589830:NAC589837 NAC655366:NAC655373 NAC720902:NAC720909 NAC786438:NAC786445 NAC851974:NAC851981 NAC917510:NAC917517 NAC983046:NAC983053 NJY6:NJY13 NJY65542:NJY65549 NJY131078:NJY131085 NJY196614:NJY196621 NJY262150:NJY262157 NJY327686:NJY327693 NJY393222:NJY393229 NJY458758:NJY458765 NJY524294:NJY524301 NJY589830:NJY589837 NJY655366:NJY655373 NJY720902:NJY720909 NJY786438:NJY786445 NJY851974:NJY851981 NJY917510:NJY917517 NJY983046:NJY983053 NTU6:NTU13 NTU65542:NTU65549 NTU131078:NTU131085 NTU196614:NTU196621 NTU262150:NTU262157 NTU327686:NTU327693 NTU393222:NTU393229 NTU458758:NTU458765 NTU524294:NTU524301 NTU589830:NTU589837 NTU655366:NTU655373 NTU720902:NTU720909 NTU786438:NTU786445 NTU851974:NTU851981 NTU917510:NTU917517 NTU983046:NTU983053 ODQ6:ODQ13 ODQ65542:ODQ65549 ODQ131078:ODQ131085 ODQ196614:ODQ196621 ODQ262150:ODQ262157 ODQ327686:ODQ327693 ODQ393222:ODQ393229 ODQ458758:ODQ458765 ODQ524294:ODQ524301 ODQ589830:ODQ589837 ODQ655366:ODQ655373 ODQ720902:ODQ720909 ODQ786438:ODQ786445 ODQ851974:ODQ851981 ODQ917510:ODQ917517 ODQ983046:ODQ983053 ONM6:ONM13 ONM65542:ONM65549 ONM131078:ONM131085 ONM196614:ONM196621 ONM262150:ONM262157 ONM327686:ONM327693 ONM393222:ONM393229 ONM458758:ONM458765 ONM524294:ONM524301 ONM589830:ONM589837 ONM655366:ONM655373 ONM720902:ONM720909 ONM786438:ONM786445 ONM851974:ONM851981 ONM917510:ONM917517 ONM983046:ONM983053 OXI6:OXI13 OXI65542:OXI65549 OXI131078:OXI131085 OXI196614:OXI196621 OXI262150:OXI262157 OXI327686:OXI327693 OXI393222:OXI393229 OXI458758:OXI458765 OXI524294:OXI524301 OXI589830:OXI589837 OXI655366:OXI655373 OXI720902:OXI720909 OXI786438:OXI786445 OXI851974:OXI851981 OXI917510:OXI917517 OXI983046:OXI983053 PHE6:PHE13 PHE65542:PHE65549 PHE131078:PHE131085 PHE196614:PHE196621 PHE262150:PHE262157 PHE327686:PHE327693 PHE393222:PHE393229 PHE458758:PHE458765 PHE524294:PHE524301 PHE589830:PHE589837 PHE655366:PHE655373 PHE720902:PHE720909 PHE786438:PHE786445 PHE851974:PHE851981 PHE917510:PHE917517 PHE983046:PHE983053 PRA6:PRA13 PRA65542:PRA65549 PRA131078:PRA131085 PRA196614:PRA196621 PRA262150:PRA262157 PRA327686:PRA327693 PRA393222:PRA393229 PRA458758:PRA458765 PRA524294:PRA524301 PRA589830:PRA589837 PRA655366:PRA655373 PRA720902:PRA720909 PRA786438:PRA786445 PRA851974:PRA851981 PRA917510:PRA917517 PRA983046:PRA983053 QAW6:QAW13 QAW65542:QAW65549 QAW131078:QAW131085 QAW196614:QAW196621 QAW262150:QAW262157 QAW327686:QAW327693 QAW393222:QAW393229 QAW458758:QAW458765 QAW524294:QAW524301 QAW589830:QAW589837 QAW655366:QAW655373 QAW720902:QAW720909 QAW786438:QAW786445 QAW851974:QAW851981 QAW917510:QAW917517 QAW983046:QAW983053 QKS6:QKS13 QKS65542:QKS65549 QKS131078:QKS131085 QKS196614:QKS196621 QKS262150:QKS262157 QKS327686:QKS327693 QKS393222:QKS393229 QKS458758:QKS458765 QKS524294:QKS524301 QKS589830:QKS589837 QKS655366:QKS655373 QKS720902:QKS720909 QKS786438:QKS786445 QKS851974:QKS851981 QKS917510:QKS917517 QKS983046:QKS983053 QUO6:QUO13 QUO65542:QUO65549 QUO131078:QUO131085 QUO196614:QUO196621 QUO262150:QUO262157 QUO327686:QUO327693 QUO393222:QUO393229 QUO458758:QUO458765 QUO524294:QUO524301 QUO589830:QUO589837 QUO655366:QUO655373 QUO720902:QUO720909 QUO786438:QUO786445 QUO851974:QUO851981 QUO917510:QUO917517 QUO983046:QUO983053 REK6:REK13 REK65542:REK65549 REK131078:REK131085 REK196614:REK196621 REK262150:REK262157 REK327686:REK327693 REK393222:REK393229 REK458758:REK458765 REK524294:REK524301 REK589830:REK589837 REK655366:REK655373 REK720902:REK720909 REK786438:REK786445 REK851974:REK851981 REK917510:REK917517 REK983046:REK983053 ROG6:ROG13 ROG65542:ROG65549 ROG131078:ROG131085 ROG196614:ROG196621 ROG262150:ROG262157 ROG327686:ROG327693 ROG393222:ROG393229 ROG458758:ROG458765 ROG524294:ROG524301 ROG589830:ROG589837 ROG655366:ROG655373 ROG720902:ROG720909 ROG786438:ROG786445 ROG851974:ROG851981 ROG917510:ROG917517 ROG983046:ROG983053 RYC6:RYC13 RYC65542:RYC65549 RYC131078:RYC131085 RYC196614:RYC196621 RYC262150:RYC262157 RYC327686:RYC327693 RYC393222:RYC393229 RYC458758:RYC458765 RYC524294:RYC524301 RYC589830:RYC589837 RYC655366:RYC655373 RYC720902:RYC720909 RYC786438:RYC786445 RYC851974:RYC851981 RYC917510:RYC917517 RYC983046:RYC983053 SHY6:SHY13 SHY65542:SHY65549 SHY131078:SHY131085 SHY196614:SHY196621 SHY262150:SHY262157 SHY327686:SHY327693 SHY393222:SHY393229 SHY458758:SHY458765 SHY524294:SHY524301 SHY589830:SHY589837 SHY655366:SHY655373 SHY720902:SHY720909 SHY786438:SHY786445 SHY851974:SHY851981 SHY917510:SHY917517 SHY983046:SHY983053 SRU6:SRU13 SRU65542:SRU65549 SRU131078:SRU131085 SRU196614:SRU196621 SRU262150:SRU262157 SRU327686:SRU327693 SRU393222:SRU393229 SRU458758:SRU458765 SRU524294:SRU524301 SRU589830:SRU589837 SRU655366:SRU655373 SRU720902:SRU720909 SRU786438:SRU786445 SRU851974:SRU851981 SRU917510:SRU917517 SRU983046:SRU983053 TBQ6:TBQ13 TBQ65542:TBQ65549 TBQ131078:TBQ131085 TBQ196614:TBQ196621 TBQ262150:TBQ262157 TBQ327686:TBQ327693 TBQ393222:TBQ393229 TBQ458758:TBQ458765 TBQ524294:TBQ524301 TBQ589830:TBQ589837 TBQ655366:TBQ655373 TBQ720902:TBQ720909 TBQ786438:TBQ786445 TBQ851974:TBQ851981 TBQ917510:TBQ917517 TBQ983046:TBQ983053 TLM6:TLM13 TLM65542:TLM65549 TLM131078:TLM131085 TLM196614:TLM196621 TLM262150:TLM262157 TLM327686:TLM327693 TLM393222:TLM393229 TLM458758:TLM458765 TLM524294:TLM524301 TLM589830:TLM589837 TLM655366:TLM655373 TLM720902:TLM720909 TLM786438:TLM786445 TLM851974:TLM851981 TLM917510:TLM917517 TLM983046:TLM983053 TVI6:TVI13 TVI65542:TVI65549 TVI131078:TVI131085 TVI196614:TVI196621 TVI262150:TVI262157 TVI327686:TVI327693 TVI393222:TVI393229 TVI458758:TVI458765 TVI524294:TVI524301 TVI589830:TVI589837 TVI655366:TVI655373 TVI720902:TVI720909 TVI786438:TVI786445 TVI851974:TVI851981 TVI917510:TVI917517 TVI983046:TVI983053 UFE6:UFE13 UFE65542:UFE65549 UFE131078:UFE131085 UFE196614:UFE196621 UFE262150:UFE262157 UFE327686:UFE327693 UFE393222:UFE393229 UFE458758:UFE458765 UFE524294:UFE524301 UFE589830:UFE589837 UFE655366:UFE655373 UFE720902:UFE720909 UFE786438:UFE786445 UFE851974:UFE851981 UFE917510:UFE917517 UFE983046:UFE983053 UPA6:UPA13 UPA65542:UPA65549 UPA131078:UPA131085 UPA196614:UPA196621 UPA262150:UPA262157 UPA327686:UPA327693 UPA393222:UPA393229 UPA458758:UPA458765 UPA524294:UPA524301 UPA589830:UPA589837 UPA655366:UPA655373 UPA720902:UPA720909 UPA786438:UPA786445 UPA851974:UPA851981 UPA917510:UPA917517 UPA983046:UPA983053 UYW6:UYW13 UYW65542:UYW65549 UYW131078:UYW131085 UYW196614:UYW196621 UYW262150:UYW262157 UYW327686:UYW327693 UYW393222:UYW393229 UYW458758:UYW458765 UYW524294:UYW524301 UYW589830:UYW589837 UYW655366:UYW655373 UYW720902:UYW720909 UYW786438:UYW786445 UYW851974:UYW851981 UYW917510:UYW917517 UYW983046:UYW983053 VIS6:VIS13 VIS65542:VIS65549 VIS131078:VIS131085 VIS196614:VIS196621 VIS262150:VIS262157 VIS327686:VIS327693 VIS393222:VIS393229 VIS458758:VIS458765 VIS524294:VIS524301 VIS589830:VIS589837 VIS655366:VIS655373 VIS720902:VIS720909 VIS786438:VIS786445 VIS851974:VIS851981 VIS917510:VIS917517 VIS983046:VIS983053 VSO6:VSO13 VSO65542:VSO65549 VSO131078:VSO131085 VSO196614:VSO196621 VSO262150:VSO262157 VSO327686:VSO327693 VSO393222:VSO393229 VSO458758:VSO458765 VSO524294:VSO524301 VSO589830:VSO589837 VSO655366:VSO655373 VSO720902:VSO720909 VSO786438:VSO786445 VSO851974:VSO851981 VSO917510:VSO917517 VSO983046:VSO983053 WCK6:WCK13 WCK65542:WCK65549 WCK131078:WCK131085 WCK196614:WCK196621 WCK262150:WCK262157 WCK327686:WCK327693 WCK393222:WCK393229 WCK458758:WCK458765 WCK524294:WCK524301 WCK589830:WCK589837 WCK655366:WCK655373 WCK720902:WCK720909 WCK786438:WCK786445 WCK851974:WCK851981 WCK917510:WCK917517 WCK983046:WCK983053 WMG6:WMG13 WMG65542:WMG65549 WMG131078:WMG131085 WMG196614:WMG196621 WMG262150:WMG262157 WMG327686:WMG327693 WMG393222:WMG393229 WMG458758:WMG458765 WMG524294:WMG524301 WMG589830:WMG589837 WMG655366:WMG655373 WMG720902:WMG720909 WMG786438:WMG786445 WMG851974:WMG851981 WMG917510:WMG917517 WMG983046:WMG983053 WWC6:WWC13 WWC65542:WWC65549 WWC131078:WWC131085 WWC196614:WWC196621 WWC262150:WWC262157 WWC327686:WWC327693 WWC393222:WWC393229 WWC458758:WWC458765 WWC524294:WWC524301 WWC589830:WWC589837 WWC655366:WWC655373 WWC720902:WWC720909 WWC786438:WWC786445 WWC851974:WWC851981 WWC917510:WWC917517 WWC983046:WWC983053" xr:uid="{00000000-0002-0000-0000-00000E000000}">
      <formula1>"科研人员,教育教学人员,军队转业干部,下岗再就业人员,驻外人员,私营企业主"</formula1>
    </dataValidation>
    <dataValidation type="list" allowBlank="1" showInputMessage="1" showErrorMessage="1" sqref="JK6:JK13 JK65542:JK65549 JK131078:JK131085 JK196614:JK196621 JK262150:JK262157 JK327686:JK327693 JK393222:JK393229 JK458758:JK458765 JK524294:JK524301 JK589830:JK589837 JK655366:JK655373 JK720902:JK720909 JK786438:JK786445 JK851974:JK851981 JK917510:JK917517 JK983046:JK983053 TG6:TG13 TG65542:TG65549 TG131078:TG131085 TG196614:TG196621 TG262150:TG262157 TG327686:TG327693 TG393222:TG393229 TG458758:TG458765 TG524294:TG524301 TG589830:TG589837 TG655366:TG655373 TG720902:TG720909 TG786438:TG786445 TG851974:TG851981 TG917510:TG917517 TG983046:TG983053 ADC6:ADC13 ADC65542:ADC65549 ADC131078:ADC131085 ADC196614:ADC196621 ADC262150:ADC262157 ADC327686:ADC327693 ADC393222:ADC393229 ADC458758:ADC458765 ADC524294:ADC524301 ADC589830:ADC589837 ADC655366:ADC655373 ADC720902:ADC720909 ADC786438:ADC786445 ADC851974:ADC851981 ADC917510:ADC917517 ADC983046:ADC983053 AMY6:AMY13 AMY65542:AMY65549 AMY131078:AMY131085 AMY196614:AMY196621 AMY262150:AMY262157 AMY327686:AMY327693 AMY393222:AMY393229 AMY458758:AMY458765 AMY524294:AMY524301 AMY589830:AMY589837 AMY655366:AMY655373 AMY720902:AMY720909 AMY786438:AMY786445 AMY851974:AMY851981 AMY917510:AMY917517 AMY983046:AMY983053 AWU6:AWU13 AWU65542:AWU65549 AWU131078:AWU131085 AWU196614:AWU196621 AWU262150:AWU262157 AWU327686:AWU327693 AWU393222:AWU393229 AWU458758:AWU458765 AWU524294:AWU524301 AWU589830:AWU589837 AWU655366:AWU655373 AWU720902:AWU720909 AWU786438:AWU786445 AWU851974:AWU851981 AWU917510:AWU917517 AWU983046:AWU983053 BGQ6:BGQ13 BGQ65542:BGQ65549 BGQ131078:BGQ131085 BGQ196614:BGQ196621 BGQ262150:BGQ262157 BGQ327686:BGQ327693 BGQ393222:BGQ393229 BGQ458758:BGQ458765 BGQ524294:BGQ524301 BGQ589830:BGQ589837 BGQ655366:BGQ655373 BGQ720902:BGQ720909 BGQ786438:BGQ786445 BGQ851974:BGQ851981 BGQ917510:BGQ917517 BGQ983046:BGQ983053 BQM6:BQM13 BQM65542:BQM65549 BQM131078:BQM131085 BQM196614:BQM196621 BQM262150:BQM262157 BQM327686:BQM327693 BQM393222:BQM393229 BQM458758:BQM458765 BQM524294:BQM524301 BQM589830:BQM589837 BQM655366:BQM655373 BQM720902:BQM720909 BQM786438:BQM786445 BQM851974:BQM851981 BQM917510:BQM917517 BQM983046:BQM983053 CAI6:CAI13 CAI65542:CAI65549 CAI131078:CAI131085 CAI196614:CAI196621 CAI262150:CAI262157 CAI327686:CAI327693 CAI393222:CAI393229 CAI458758:CAI458765 CAI524294:CAI524301 CAI589830:CAI589837 CAI655366:CAI655373 CAI720902:CAI720909 CAI786438:CAI786445 CAI851974:CAI851981 CAI917510:CAI917517 CAI983046:CAI983053 CKE6:CKE13 CKE65542:CKE65549 CKE131078:CKE131085 CKE196614:CKE196621 CKE262150:CKE262157 CKE327686:CKE327693 CKE393222:CKE393229 CKE458758:CKE458765 CKE524294:CKE524301 CKE589830:CKE589837 CKE655366:CKE655373 CKE720902:CKE720909 CKE786438:CKE786445 CKE851974:CKE851981 CKE917510:CKE917517 CKE983046:CKE983053 CUA6:CUA13 CUA65542:CUA65549 CUA131078:CUA131085 CUA196614:CUA196621 CUA262150:CUA262157 CUA327686:CUA327693 CUA393222:CUA393229 CUA458758:CUA458765 CUA524294:CUA524301 CUA589830:CUA589837 CUA655366:CUA655373 CUA720902:CUA720909 CUA786438:CUA786445 CUA851974:CUA851981 CUA917510:CUA917517 CUA983046:CUA983053 DDW6:DDW13 DDW65542:DDW65549 DDW131078:DDW131085 DDW196614:DDW196621 DDW262150:DDW262157 DDW327686:DDW327693 DDW393222:DDW393229 DDW458758:DDW458765 DDW524294:DDW524301 DDW589830:DDW589837 DDW655366:DDW655373 DDW720902:DDW720909 DDW786438:DDW786445 DDW851974:DDW851981 DDW917510:DDW917517 DDW983046:DDW983053 DNS6:DNS13 DNS65542:DNS65549 DNS131078:DNS131085 DNS196614:DNS196621 DNS262150:DNS262157 DNS327686:DNS327693 DNS393222:DNS393229 DNS458758:DNS458765 DNS524294:DNS524301 DNS589830:DNS589837 DNS655366:DNS655373 DNS720902:DNS720909 DNS786438:DNS786445 DNS851974:DNS851981 DNS917510:DNS917517 DNS983046:DNS983053 DXO6:DXO13 DXO65542:DXO65549 DXO131078:DXO131085 DXO196614:DXO196621 DXO262150:DXO262157 DXO327686:DXO327693 DXO393222:DXO393229 DXO458758:DXO458765 DXO524294:DXO524301 DXO589830:DXO589837 DXO655366:DXO655373 DXO720902:DXO720909 DXO786438:DXO786445 DXO851974:DXO851981 DXO917510:DXO917517 DXO983046:DXO983053 EHK6:EHK13 EHK65542:EHK65549 EHK131078:EHK131085 EHK196614:EHK196621 EHK262150:EHK262157 EHK327686:EHK327693 EHK393222:EHK393229 EHK458758:EHK458765 EHK524294:EHK524301 EHK589830:EHK589837 EHK655366:EHK655373 EHK720902:EHK720909 EHK786438:EHK786445 EHK851974:EHK851981 EHK917510:EHK917517 EHK983046:EHK983053 ERG6:ERG13 ERG65542:ERG65549 ERG131078:ERG131085 ERG196614:ERG196621 ERG262150:ERG262157 ERG327686:ERG327693 ERG393222:ERG393229 ERG458758:ERG458765 ERG524294:ERG524301 ERG589830:ERG589837 ERG655366:ERG655373 ERG720902:ERG720909 ERG786438:ERG786445 ERG851974:ERG851981 ERG917510:ERG917517 ERG983046:ERG983053 FBC6:FBC13 FBC65542:FBC65549 FBC131078:FBC131085 FBC196614:FBC196621 FBC262150:FBC262157 FBC327686:FBC327693 FBC393222:FBC393229 FBC458758:FBC458765 FBC524294:FBC524301 FBC589830:FBC589837 FBC655366:FBC655373 FBC720902:FBC720909 FBC786438:FBC786445 FBC851974:FBC851981 FBC917510:FBC917517 FBC983046:FBC983053 FKY6:FKY13 FKY65542:FKY65549 FKY131078:FKY131085 FKY196614:FKY196621 FKY262150:FKY262157 FKY327686:FKY327693 FKY393222:FKY393229 FKY458758:FKY458765 FKY524294:FKY524301 FKY589830:FKY589837 FKY655366:FKY655373 FKY720902:FKY720909 FKY786438:FKY786445 FKY851974:FKY851981 FKY917510:FKY917517 FKY983046:FKY983053 FUU6:FUU13 FUU65542:FUU65549 FUU131078:FUU131085 FUU196614:FUU196621 FUU262150:FUU262157 FUU327686:FUU327693 FUU393222:FUU393229 FUU458758:FUU458765 FUU524294:FUU524301 FUU589830:FUU589837 FUU655366:FUU655373 FUU720902:FUU720909 FUU786438:FUU786445 FUU851974:FUU851981 FUU917510:FUU917517 FUU983046:FUU983053 GEQ6:GEQ13 GEQ65542:GEQ65549 GEQ131078:GEQ131085 GEQ196614:GEQ196621 GEQ262150:GEQ262157 GEQ327686:GEQ327693 GEQ393222:GEQ393229 GEQ458758:GEQ458765 GEQ524294:GEQ524301 GEQ589830:GEQ589837 GEQ655366:GEQ655373 GEQ720902:GEQ720909 GEQ786438:GEQ786445 GEQ851974:GEQ851981 GEQ917510:GEQ917517 GEQ983046:GEQ983053 GOM6:GOM13 GOM65542:GOM65549 GOM131078:GOM131085 GOM196614:GOM196621 GOM262150:GOM262157 GOM327686:GOM327693 GOM393222:GOM393229 GOM458758:GOM458765 GOM524294:GOM524301 GOM589830:GOM589837 GOM655366:GOM655373 GOM720902:GOM720909 GOM786438:GOM786445 GOM851974:GOM851981 GOM917510:GOM917517 GOM983046:GOM983053 GYI6:GYI13 GYI65542:GYI65549 GYI131078:GYI131085 GYI196614:GYI196621 GYI262150:GYI262157 GYI327686:GYI327693 GYI393222:GYI393229 GYI458758:GYI458765 GYI524294:GYI524301 GYI589830:GYI589837 GYI655366:GYI655373 GYI720902:GYI720909 GYI786438:GYI786445 GYI851974:GYI851981 GYI917510:GYI917517 GYI983046:GYI983053 HIE6:HIE13 HIE65542:HIE65549 HIE131078:HIE131085 HIE196614:HIE196621 HIE262150:HIE262157 HIE327686:HIE327693 HIE393222:HIE393229 HIE458758:HIE458765 HIE524294:HIE524301 HIE589830:HIE589837 HIE655366:HIE655373 HIE720902:HIE720909 HIE786438:HIE786445 HIE851974:HIE851981 HIE917510:HIE917517 HIE983046:HIE983053 HSA6:HSA13 HSA65542:HSA65549 HSA131078:HSA131085 HSA196614:HSA196621 HSA262150:HSA262157 HSA327686:HSA327693 HSA393222:HSA393229 HSA458758:HSA458765 HSA524294:HSA524301 HSA589830:HSA589837 HSA655366:HSA655373 HSA720902:HSA720909 HSA786438:HSA786445 HSA851974:HSA851981 HSA917510:HSA917517 HSA983046:HSA983053 IBW6:IBW13 IBW65542:IBW65549 IBW131078:IBW131085 IBW196614:IBW196621 IBW262150:IBW262157 IBW327686:IBW327693 IBW393222:IBW393229 IBW458758:IBW458765 IBW524294:IBW524301 IBW589830:IBW589837 IBW655366:IBW655373 IBW720902:IBW720909 IBW786438:IBW786445 IBW851974:IBW851981 IBW917510:IBW917517 IBW983046:IBW983053 ILS6:ILS13 ILS65542:ILS65549 ILS131078:ILS131085 ILS196614:ILS196621 ILS262150:ILS262157 ILS327686:ILS327693 ILS393222:ILS393229 ILS458758:ILS458765 ILS524294:ILS524301 ILS589830:ILS589837 ILS655366:ILS655373 ILS720902:ILS720909 ILS786438:ILS786445 ILS851974:ILS851981 ILS917510:ILS917517 ILS983046:ILS983053 IVO6:IVO13 IVO65542:IVO65549 IVO131078:IVO131085 IVO196614:IVO196621 IVO262150:IVO262157 IVO327686:IVO327693 IVO393222:IVO393229 IVO458758:IVO458765 IVO524294:IVO524301 IVO589830:IVO589837 IVO655366:IVO655373 IVO720902:IVO720909 IVO786438:IVO786445 IVO851974:IVO851981 IVO917510:IVO917517 IVO983046:IVO983053 JFK6:JFK13 JFK65542:JFK65549 JFK131078:JFK131085 JFK196614:JFK196621 JFK262150:JFK262157 JFK327686:JFK327693 JFK393222:JFK393229 JFK458758:JFK458765 JFK524294:JFK524301 JFK589830:JFK589837 JFK655366:JFK655373 JFK720902:JFK720909 JFK786438:JFK786445 JFK851974:JFK851981 JFK917510:JFK917517 JFK983046:JFK983053 JPG6:JPG13 JPG65542:JPG65549 JPG131078:JPG131085 JPG196614:JPG196621 JPG262150:JPG262157 JPG327686:JPG327693 JPG393222:JPG393229 JPG458758:JPG458765 JPG524294:JPG524301 JPG589830:JPG589837 JPG655366:JPG655373 JPG720902:JPG720909 JPG786438:JPG786445 JPG851974:JPG851981 JPG917510:JPG917517 JPG983046:JPG983053 JZC6:JZC13 JZC65542:JZC65549 JZC131078:JZC131085 JZC196614:JZC196621 JZC262150:JZC262157 JZC327686:JZC327693 JZC393222:JZC393229 JZC458758:JZC458765 JZC524294:JZC524301 JZC589830:JZC589837 JZC655366:JZC655373 JZC720902:JZC720909 JZC786438:JZC786445 JZC851974:JZC851981 JZC917510:JZC917517 JZC983046:JZC983053 KIY6:KIY13 KIY65542:KIY65549 KIY131078:KIY131085 KIY196614:KIY196621 KIY262150:KIY262157 KIY327686:KIY327693 KIY393222:KIY393229 KIY458758:KIY458765 KIY524294:KIY524301 KIY589830:KIY589837 KIY655366:KIY655373 KIY720902:KIY720909 KIY786438:KIY786445 KIY851974:KIY851981 KIY917510:KIY917517 KIY983046:KIY983053 KSU6:KSU13 KSU65542:KSU65549 KSU131078:KSU131085 KSU196614:KSU196621 KSU262150:KSU262157 KSU327686:KSU327693 KSU393222:KSU393229 KSU458758:KSU458765 KSU524294:KSU524301 KSU589830:KSU589837 KSU655366:KSU655373 KSU720902:KSU720909 KSU786438:KSU786445 KSU851974:KSU851981 KSU917510:KSU917517 KSU983046:KSU983053 LCQ6:LCQ13 LCQ65542:LCQ65549 LCQ131078:LCQ131085 LCQ196614:LCQ196621 LCQ262150:LCQ262157 LCQ327686:LCQ327693 LCQ393222:LCQ393229 LCQ458758:LCQ458765 LCQ524294:LCQ524301 LCQ589830:LCQ589837 LCQ655366:LCQ655373 LCQ720902:LCQ720909 LCQ786438:LCQ786445 LCQ851974:LCQ851981 LCQ917510:LCQ917517 LCQ983046:LCQ983053 LMM6:LMM13 LMM65542:LMM65549 LMM131078:LMM131085 LMM196614:LMM196621 LMM262150:LMM262157 LMM327686:LMM327693 LMM393222:LMM393229 LMM458758:LMM458765 LMM524294:LMM524301 LMM589830:LMM589837 LMM655366:LMM655373 LMM720902:LMM720909 LMM786438:LMM786445 LMM851974:LMM851981 LMM917510:LMM917517 LMM983046:LMM983053 LWI6:LWI13 LWI65542:LWI65549 LWI131078:LWI131085 LWI196614:LWI196621 LWI262150:LWI262157 LWI327686:LWI327693 LWI393222:LWI393229 LWI458758:LWI458765 LWI524294:LWI524301 LWI589830:LWI589837 LWI655366:LWI655373 LWI720902:LWI720909 LWI786438:LWI786445 LWI851974:LWI851981 LWI917510:LWI917517 LWI983046:LWI983053 MGE6:MGE13 MGE65542:MGE65549 MGE131078:MGE131085 MGE196614:MGE196621 MGE262150:MGE262157 MGE327686:MGE327693 MGE393222:MGE393229 MGE458758:MGE458765 MGE524294:MGE524301 MGE589830:MGE589837 MGE655366:MGE655373 MGE720902:MGE720909 MGE786438:MGE786445 MGE851974:MGE851981 MGE917510:MGE917517 MGE983046:MGE983053 MQA6:MQA13 MQA65542:MQA65549 MQA131078:MQA131085 MQA196614:MQA196621 MQA262150:MQA262157 MQA327686:MQA327693 MQA393222:MQA393229 MQA458758:MQA458765 MQA524294:MQA524301 MQA589830:MQA589837 MQA655366:MQA655373 MQA720902:MQA720909 MQA786438:MQA786445 MQA851974:MQA851981 MQA917510:MQA917517 MQA983046:MQA983053 MZW6:MZW13 MZW65542:MZW65549 MZW131078:MZW131085 MZW196614:MZW196621 MZW262150:MZW262157 MZW327686:MZW327693 MZW393222:MZW393229 MZW458758:MZW458765 MZW524294:MZW524301 MZW589830:MZW589837 MZW655366:MZW655373 MZW720902:MZW720909 MZW786438:MZW786445 MZW851974:MZW851981 MZW917510:MZW917517 MZW983046:MZW983053 NJS6:NJS13 NJS65542:NJS65549 NJS131078:NJS131085 NJS196614:NJS196621 NJS262150:NJS262157 NJS327686:NJS327693 NJS393222:NJS393229 NJS458758:NJS458765 NJS524294:NJS524301 NJS589830:NJS589837 NJS655366:NJS655373 NJS720902:NJS720909 NJS786438:NJS786445 NJS851974:NJS851981 NJS917510:NJS917517 NJS983046:NJS983053 NTO6:NTO13 NTO65542:NTO65549 NTO131078:NTO131085 NTO196614:NTO196621 NTO262150:NTO262157 NTO327686:NTO327693 NTO393222:NTO393229 NTO458758:NTO458765 NTO524294:NTO524301 NTO589830:NTO589837 NTO655366:NTO655373 NTO720902:NTO720909 NTO786438:NTO786445 NTO851974:NTO851981 NTO917510:NTO917517 NTO983046:NTO983053 ODK6:ODK13 ODK65542:ODK65549 ODK131078:ODK131085 ODK196614:ODK196621 ODK262150:ODK262157 ODK327686:ODK327693 ODK393222:ODK393229 ODK458758:ODK458765 ODK524294:ODK524301 ODK589830:ODK589837 ODK655366:ODK655373 ODK720902:ODK720909 ODK786438:ODK786445 ODK851974:ODK851981 ODK917510:ODK917517 ODK983046:ODK983053 ONG6:ONG13 ONG65542:ONG65549 ONG131078:ONG131085 ONG196614:ONG196621 ONG262150:ONG262157 ONG327686:ONG327693 ONG393222:ONG393229 ONG458758:ONG458765 ONG524294:ONG524301 ONG589830:ONG589837 ONG655366:ONG655373 ONG720902:ONG720909 ONG786438:ONG786445 ONG851974:ONG851981 ONG917510:ONG917517 ONG983046:ONG983053 OXC6:OXC13 OXC65542:OXC65549 OXC131078:OXC131085 OXC196614:OXC196621 OXC262150:OXC262157 OXC327686:OXC327693 OXC393222:OXC393229 OXC458758:OXC458765 OXC524294:OXC524301 OXC589830:OXC589837 OXC655366:OXC655373 OXC720902:OXC720909 OXC786438:OXC786445 OXC851974:OXC851981 OXC917510:OXC917517 OXC983046:OXC983053 PGY6:PGY13 PGY65542:PGY65549 PGY131078:PGY131085 PGY196614:PGY196621 PGY262150:PGY262157 PGY327686:PGY327693 PGY393222:PGY393229 PGY458758:PGY458765 PGY524294:PGY524301 PGY589830:PGY589837 PGY655366:PGY655373 PGY720902:PGY720909 PGY786438:PGY786445 PGY851974:PGY851981 PGY917510:PGY917517 PGY983046:PGY983053 PQU6:PQU13 PQU65542:PQU65549 PQU131078:PQU131085 PQU196614:PQU196621 PQU262150:PQU262157 PQU327686:PQU327693 PQU393222:PQU393229 PQU458758:PQU458765 PQU524294:PQU524301 PQU589830:PQU589837 PQU655366:PQU655373 PQU720902:PQU720909 PQU786438:PQU786445 PQU851974:PQU851981 PQU917510:PQU917517 PQU983046:PQU983053 QAQ6:QAQ13 QAQ65542:QAQ65549 QAQ131078:QAQ131085 QAQ196614:QAQ196621 QAQ262150:QAQ262157 QAQ327686:QAQ327693 QAQ393222:QAQ393229 QAQ458758:QAQ458765 QAQ524294:QAQ524301 QAQ589830:QAQ589837 QAQ655366:QAQ655373 QAQ720902:QAQ720909 QAQ786438:QAQ786445 QAQ851974:QAQ851981 QAQ917510:QAQ917517 QAQ983046:QAQ983053 QKM6:QKM13 QKM65542:QKM65549 QKM131078:QKM131085 QKM196614:QKM196621 QKM262150:QKM262157 QKM327686:QKM327693 QKM393222:QKM393229 QKM458758:QKM458765 QKM524294:QKM524301 QKM589830:QKM589837 QKM655366:QKM655373 QKM720902:QKM720909 QKM786438:QKM786445 QKM851974:QKM851981 QKM917510:QKM917517 QKM983046:QKM983053 QUI6:QUI13 QUI65542:QUI65549 QUI131078:QUI131085 QUI196614:QUI196621 QUI262150:QUI262157 QUI327686:QUI327693 QUI393222:QUI393229 QUI458758:QUI458765 QUI524294:QUI524301 QUI589830:QUI589837 QUI655366:QUI655373 QUI720902:QUI720909 QUI786438:QUI786445 QUI851974:QUI851981 QUI917510:QUI917517 QUI983046:QUI983053 REE6:REE13 REE65542:REE65549 REE131078:REE131085 REE196614:REE196621 REE262150:REE262157 REE327686:REE327693 REE393222:REE393229 REE458758:REE458765 REE524294:REE524301 REE589830:REE589837 REE655366:REE655373 REE720902:REE720909 REE786438:REE786445 REE851974:REE851981 REE917510:REE917517 REE983046:REE983053 ROA6:ROA13 ROA65542:ROA65549 ROA131078:ROA131085 ROA196614:ROA196621 ROA262150:ROA262157 ROA327686:ROA327693 ROA393222:ROA393229 ROA458758:ROA458765 ROA524294:ROA524301 ROA589830:ROA589837 ROA655366:ROA655373 ROA720902:ROA720909 ROA786438:ROA786445 ROA851974:ROA851981 ROA917510:ROA917517 ROA983046:ROA983053 RXW6:RXW13 RXW65542:RXW65549 RXW131078:RXW131085 RXW196614:RXW196621 RXW262150:RXW262157 RXW327686:RXW327693 RXW393222:RXW393229 RXW458758:RXW458765 RXW524294:RXW524301 RXW589830:RXW589837 RXW655366:RXW655373 RXW720902:RXW720909 RXW786438:RXW786445 RXW851974:RXW851981 RXW917510:RXW917517 RXW983046:RXW983053 SHS6:SHS13 SHS65542:SHS65549 SHS131078:SHS131085 SHS196614:SHS196621 SHS262150:SHS262157 SHS327686:SHS327693 SHS393222:SHS393229 SHS458758:SHS458765 SHS524294:SHS524301 SHS589830:SHS589837 SHS655366:SHS655373 SHS720902:SHS720909 SHS786438:SHS786445 SHS851974:SHS851981 SHS917510:SHS917517 SHS983046:SHS983053 SRO6:SRO13 SRO65542:SRO65549 SRO131078:SRO131085 SRO196614:SRO196621 SRO262150:SRO262157 SRO327686:SRO327693 SRO393222:SRO393229 SRO458758:SRO458765 SRO524294:SRO524301 SRO589830:SRO589837 SRO655366:SRO655373 SRO720902:SRO720909 SRO786438:SRO786445 SRO851974:SRO851981 SRO917510:SRO917517 SRO983046:SRO983053 TBK6:TBK13 TBK65542:TBK65549 TBK131078:TBK131085 TBK196614:TBK196621 TBK262150:TBK262157 TBK327686:TBK327693 TBK393222:TBK393229 TBK458758:TBK458765 TBK524294:TBK524301 TBK589830:TBK589837 TBK655366:TBK655373 TBK720902:TBK720909 TBK786438:TBK786445 TBK851974:TBK851981 TBK917510:TBK917517 TBK983046:TBK983053 TLG6:TLG13 TLG65542:TLG65549 TLG131078:TLG131085 TLG196614:TLG196621 TLG262150:TLG262157 TLG327686:TLG327693 TLG393222:TLG393229 TLG458758:TLG458765 TLG524294:TLG524301 TLG589830:TLG589837 TLG655366:TLG655373 TLG720902:TLG720909 TLG786438:TLG786445 TLG851974:TLG851981 TLG917510:TLG917517 TLG983046:TLG983053 TVC6:TVC13 TVC65542:TVC65549 TVC131078:TVC131085 TVC196614:TVC196621 TVC262150:TVC262157 TVC327686:TVC327693 TVC393222:TVC393229 TVC458758:TVC458765 TVC524294:TVC524301 TVC589830:TVC589837 TVC655366:TVC655373 TVC720902:TVC720909 TVC786438:TVC786445 TVC851974:TVC851981 TVC917510:TVC917517 TVC983046:TVC983053 UEY6:UEY13 UEY65542:UEY65549 UEY131078:UEY131085 UEY196614:UEY196621 UEY262150:UEY262157 UEY327686:UEY327693 UEY393222:UEY393229 UEY458758:UEY458765 UEY524294:UEY524301 UEY589830:UEY589837 UEY655366:UEY655373 UEY720902:UEY720909 UEY786438:UEY786445 UEY851974:UEY851981 UEY917510:UEY917517 UEY983046:UEY983053 UOU6:UOU13 UOU65542:UOU65549 UOU131078:UOU131085 UOU196614:UOU196621 UOU262150:UOU262157 UOU327686:UOU327693 UOU393222:UOU393229 UOU458758:UOU458765 UOU524294:UOU524301 UOU589830:UOU589837 UOU655366:UOU655373 UOU720902:UOU720909 UOU786438:UOU786445 UOU851974:UOU851981 UOU917510:UOU917517 UOU983046:UOU983053 UYQ6:UYQ13 UYQ65542:UYQ65549 UYQ131078:UYQ131085 UYQ196614:UYQ196621 UYQ262150:UYQ262157 UYQ327686:UYQ327693 UYQ393222:UYQ393229 UYQ458758:UYQ458765 UYQ524294:UYQ524301 UYQ589830:UYQ589837 UYQ655366:UYQ655373 UYQ720902:UYQ720909 UYQ786438:UYQ786445 UYQ851974:UYQ851981 UYQ917510:UYQ917517 UYQ983046:UYQ983053 VIM6:VIM13 VIM65542:VIM65549 VIM131078:VIM131085 VIM196614:VIM196621 VIM262150:VIM262157 VIM327686:VIM327693 VIM393222:VIM393229 VIM458758:VIM458765 VIM524294:VIM524301 VIM589830:VIM589837 VIM655366:VIM655373 VIM720902:VIM720909 VIM786438:VIM786445 VIM851974:VIM851981 VIM917510:VIM917517 VIM983046:VIM983053 VSI6:VSI13 VSI65542:VSI65549 VSI131078:VSI131085 VSI196614:VSI196621 VSI262150:VSI262157 VSI327686:VSI327693 VSI393222:VSI393229 VSI458758:VSI458765 VSI524294:VSI524301 VSI589830:VSI589837 VSI655366:VSI655373 VSI720902:VSI720909 VSI786438:VSI786445 VSI851974:VSI851981 VSI917510:VSI917517 VSI983046:VSI983053 WCE6:WCE13 WCE65542:WCE65549 WCE131078:WCE131085 WCE196614:WCE196621 WCE262150:WCE262157 WCE327686:WCE327693 WCE393222:WCE393229 WCE458758:WCE458765 WCE524294:WCE524301 WCE589830:WCE589837 WCE655366:WCE655373 WCE720902:WCE720909 WCE786438:WCE786445 WCE851974:WCE851981 WCE917510:WCE917517 WCE983046:WCE983053 WMA6:WMA13 WMA65542:WMA65549 WMA131078:WMA131085 WMA196614:WMA196621 WMA262150:WMA262157 WMA327686:WMA327693 WMA393222:WMA393229 WMA458758:WMA458765 WMA524294:WMA524301 WMA589830:WMA589837 WMA655366:WMA655373 WMA720902:WMA720909 WMA786438:WMA786445 WMA851974:WMA851981 WMA917510:WMA917517 WMA983046:WMA983053 WVW6:WVW13 WVW65542:WVW65549 WVW131078:WVW131085 WVW196614:WVW196621 WVW262150:WVW262157 WVW327686:WVW327693 WVW393222:WVW393229 WVW458758:WVW458765 WVW524294:WVW524301 WVW589830:WVW589837 WVW655366:WVW655373 WVW720902:WVW720909 WVW786438:WVW786445 WVW851974:WVW851981 WVW917510:WVW917517 WVW983046:WVW983053" xr:uid="{00000000-0002-0000-0000-00000F000000}">
      <formula1>"科级以下,科级,处级"</formula1>
    </dataValidation>
    <dataValidation type="list" allowBlank="1" showInputMessage="1" showErrorMessage="1" sqref="JL6:JL13 JL65542:JL65549 JL131078:JL131085 JL196614:JL196621 JL262150:JL262157 JL327686:JL327693 JL393222:JL393229 JL458758:JL458765 JL524294:JL524301 JL589830:JL589837 JL655366:JL655373 JL720902:JL720909 JL786438:JL786445 JL851974:JL851981 JL917510:JL917517 JL983046:JL983053 TH6:TH13 TH65542:TH65549 TH131078:TH131085 TH196614:TH196621 TH262150:TH262157 TH327686:TH327693 TH393222:TH393229 TH458758:TH458765 TH524294:TH524301 TH589830:TH589837 TH655366:TH655373 TH720902:TH720909 TH786438:TH786445 TH851974:TH851981 TH917510:TH917517 TH983046:TH983053 ADD6:ADD13 ADD65542:ADD65549 ADD131078:ADD131085 ADD196614:ADD196621 ADD262150:ADD262157 ADD327686:ADD327693 ADD393222:ADD393229 ADD458758:ADD458765 ADD524294:ADD524301 ADD589830:ADD589837 ADD655366:ADD655373 ADD720902:ADD720909 ADD786438:ADD786445 ADD851974:ADD851981 ADD917510:ADD917517 ADD983046:ADD983053 AMZ6:AMZ13 AMZ65542:AMZ65549 AMZ131078:AMZ131085 AMZ196614:AMZ196621 AMZ262150:AMZ262157 AMZ327686:AMZ327693 AMZ393222:AMZ393229 AMZ458758:AMZ458765 AMZ524294:AMZ524301 AMZ589830:AMZ589837 AMZ655366:AMZ655373 AMZ720902:AMZ720909 AMZ786438:AMZ786445 AMZ851974:AMZ851981 AMZ917510:AMZ917517 AMZ983046:AMZ983053 AWV6:AWV13 AWV65542:AWV65549 AWV131078:AWV131085 AWV196614:AWV196621 AWV262150:AWV262157 AWV327686:AWV327693 AWV393222:AWV393229 AWV458758:AWV458765 AWV524294:AWV524301 AWV589830:AWV589837 AWV655366:AWV655373 AWV720902:AWV720909 AWV786438:AWV786445 AWV851974:AWV851981 AWV917510:AWV917517 AWV983046:AWV983053 BGR6:BGR13 BGR65542:BGR65549 BGR131078:BGR131085 BGR196614:BGR196621 BGR262150:BGR262157 BGR327686:BGR327693 BGR393222:BGR393229 BGR458758:BGR458765 BGR524294:BGR524301 BGR589830:BGR589837 BGR655366:BGR655373 BGR720902:BGR720909 BGR786438:BGR786445 BGR851974:BGR851981 BGR917510:BGR917517 BGR983046:BGR983053 BQN6:BQN13 BQN65542:BQN65549 BQN131078:BQN131085 BQN196614:BQN196621 BQN262150:BQN262157 BQN327686:BQN327693 BQN393222:BQN393229 BQN458758:BQN458765 BQN524294:BQN524301 BQN589830:BQN589837 BQN655366:BQN655373 BQN720902:BQN720909 BQN786438:BQN786445 BQN851974:BQN851981 BQN917510:BQN917517 BQN983046:BQN983053 CAJ6:CAJ13 CAJ65542:CAJ65549 CAJ131078:CAJ131085 CAJ196614:CAJ196621 CAJ262150:CAJ262157 CAJ327686:CAJ327693 CAJ393222:CAJ393229 CAJ458758:CAJ458765 CAJ524294:CAJ524301 CAJ589830:CAJ589837 CAJ655366:CAJ655373 CAJ720902:CAJ720909 CAJ786438:CAJ786445 CAJ851974:CAJ851981 CAJ917510:CAJ917517 CAJ983046:CAJ983053 CKF6:CKF13 CKF65542:CKF65549 CKF131078:CKF131085 CKF196614:CKF196621 CKF262150:CKF262157 CKF327686:CKF327693 CKF393222:CKF393229 CKF458758:CKF458765 CKF524294:CKF524301 CKF589830:CKF589837 CKF655366:CKF655373 CKF720902:CKF720909 CKF786438:CKF786445 CKF851974:CKF851981 CKF917510:CKF917517 CKF983046:CKF983053 CUB6:CUB13 CUB65542:CUB65549 CUB131078:CUB131085 CUB196614:CUB196621 CUB262150:CUB262157 CUB327686:CUB327693 CUB393222:CUB393229 CUB458758:CUB458765 CUB524294:CUB524301 CUB589830:CUB589837 CUB655366:CUB655373 CUB720902:CUB720909 CUB786438:CUB786445 CUB851974:CUB851981 CUB917510:CUB917517 CUB983046:CUB983053 DDX6:DDX13 DDX65542:DDX65549 DDX131078:DDX131085 DDX196614:DDX196621 DDX262150:DDX262157 DDX327686:DDX327693 DDX393222:DDX393229 DDX458758:DDX458765 DDX524294:DDX524301 DDX589830:DDX589837 DDX655366:DDX655373 DDX720902:DDX720909 DDX786438:DDX786445 DDX851974:DDX851981 DDX917510:DDX917517 DDX983046:DDX983053 DNT6:DNT13 DNT65542:DNT65549 DNT131078:DNT131085 DNT196614:DNT196621 DNT262150:DNT262157 DNT327686:DNT327693 DNT393222:DNT393229 DNT458758:DNT458765 DNT524294:DNT524301 DNT589830:DNT589837 DNT655366:DNT655373 DNT720902:DNT720909 DNT786438:DNT786445 DNT851974:DNT851981 DNT917510:DNT917517 DNT983046:DNT983053 DXP6:DXP13 DXP65542:DXP65549 DXP131078:DXP131085 DXP196614:DXP196621 DXP262150:DXP262157 DXP327686:DXP327693 DXP393222:DXP393229 DXP458758:DXP458765 DXP524294:DXP524301 DXP589830:DXP589837 DXP655366:DXP655373 DXP720902:DXP720909 DXP786438:DXP786445 DXP851974:DXP851981 DXP917510:DXP917517 DXP983046:DXP983053 EHL6:EHL13 EHL65542:EHL65549 EHL131078:EHL131085 EHL196614:EHL196621 EHL262150:EHL262157 EHL327686:EHL327693 EHL393222:EHL393229 EHL458758:EHL458765 EHL524294:EHL524301 EHL589830:EHL589837 EHL655366:EHL655373 EHL720902:EHL720909 EHL786438:EHL786445 EHL851974:EHL851981 EHL917510:EHL917517 EHL983046:EHL983053 ERH6:ERH13 ERH65542:ERH65549 ERH131078:ERH131085 ERH196614:ERH196621 ERH262150:ERH262157 ERH327686:ERH327693 ERH393222:ERH393229 ERH458758:ERH458765 ERH524294:ERH524301 ERH589830:ERH589837 ERH655366:ERH655373 ERH720902:ERH720909 ERH786438:ERH786445 ERH851974:ERH851981 ERH917510:ERH917517 ERH983046:ERH983053 FBD6:FBD13 FBD65542:FBD65549 FBD131078:FBD131085 FBD196614:FBD196621 FBD262150:FBD262157 FBD327686:FBD327693 FBD393222:FBD393229 FBD458758:FBD458765 FBD524294:FBD524301 FBD589830:FBD589837 FBD655366:FBD655373 FBD720902:FBD720909 FBD786438:FBD786445 FBD851974:FBD851981 FBD917510:FBD917517 FBD983046:FBD983053 FKZ6:FKZ13 FKZ65542:FKZ65549 FKZ131078:FKZ131085 FKZ196614:FKZ196621 FKZ262150:FKZ262157 FKZ327686:FKZ327693 FKZ393222:FKZ393229 FKZ458758:FKZ458765 FKZ524294:FKZ524301 FKZ589830:FKZ589837 FKZ655366:FKZ655373 FKZ720902:FKZ720909 FKZ786438:FKZ786445 FKZ851974:FKZ851981 FKZ917510:FKZ917517 FKZ983046:FKZ983053 FUV6:FUV13 FUV65542:FUV65549 FUV131078:FUV131085 FUV196614:FUV196621 FUV262150:FUV262157 FUV327686:FUV327693 FUV393222:FUV393229 FUV458758:FUV458765 FUV524294:FUV524301 FUV589830:FUV589837 FUV655366:FUV655373 FUV720902:FUV720909 FUV786438:FUV786445 FUV851974:FUV851981 FUV917510:FUV917517 FUV983046:FUV983053 GER6:GER13 GER65542:GER65549 GER131078:GER131085 GER196614:GER196621 GER262150:GER262157 GER327686:GER327693 GER393222:GER393229 GER458758:GER458765 GER524294:GER524301 GER589830:GER589837 GER655366:GER655373 GER720902:GER720909 GER786438:GER786445 GER851974:GER851981 GER917510:GER917517 GER983046:GER983053 GON6:GON13 GON65542:GON65549 GON131078:GON131085 GON196614:GON196621 GON262150:GON262157 GON327686:GON327693 GON393222:GON393229 GON458758:GON458765 GON524294:GON524301 GON589830:GON589837 GON655366:GON655373 GON720902:GON720909 GON786438:GON786445 GON851974:GON851981 GON917510:GON917517 GON983046:GON983053 GYJ6:GYJ13 GYJ65542:GYJ65549 GYJ131078:GYJ131085 GYJ196614:GYJ196621 GYJ262150:GYJ262157 GYJ327686:GYJ327693 GYJ393222:GYJ393229 GYJ458758:GYJ458765 GYJ524294:GYJ524301 GYJ589830:GYJ589837 GYJ655366:GYJ655373 GYJ720902:GYJ720909 GYJ786438:GYJ786445 GYJ851974:GYJ851981 GYJ917510:GYJ917517 GYJ983046:GYJ983053 HIF6:HIF13 HIF65542:HIF65549 HIF131078:HIF131085 HIF196614:HIF196621 HIF262150:HIF262157 HIF327686:HIF327693 HIF393222:HIF393229 HIF458758:HIF458765 HIF524294:HIF524301 HIF589830:HIF589837 HIF655366:HIF655373 HIF720902:HIF720909 HIF786438:HIF786445 HIF851974:HIF851981 HIF917510:HIF917517 HIF983046:HIF983053 HSB6:HSB13 HSB65542:HSB65549 HSB131078:HSB131085 HSB196614:HSB196621 HSB262150:HSB262157 HSB327686:HSB327693 HSB393222:HSB393229 HSB458758:HSB458765 HSB524294:HSB524301 HSB589830:HSB589837 HSB655366:HSB655373 HSB720902:HSB720909 HSB786438:HSB786445 HSB851974:HSB851981 HSB917510:HSB917517 HSB983046:HSB983053 IBX6:IBX13 IBX65542:IBX65549 IBX131078:IBX131085 IBX196614:IBX196621 IBX262150:IBX262157 IBX327686:IBX327693 IBX393222:IBX393229 IBX458758:IBX458765 IBX524294:IBX524301 IBX589830:IBX589837 IBX655366:IBX655373 IBX720902:IBX720909 IBX786438:IBX786445 IBX851974:IBX851981 IBX917510:IBX917517 IBX983046:IBX983053 ILT6:ILT13 ILT65542:ILT65549 ILT131078:ILT131085 ILT196614:ILT196621 ILT262150:ILT262157 ILT327686:ILT327693 ILT393222:ILT393229 ILT458758:ILT458765 ILT524294:ILT524301 ILT589830:ILT589837 ILT655366:ILT655373 ILT720902:ILT720909 ILT786438:ILT786445 ILT851974:ILT851981 ILT917510:ILT917517 ILT983046:ILT983053 IVP6:IVP13 IVP65542:IVP65549 IVP131078:IVP131085 IVP196614:IVP196621 IVP262150:IVP262157 IVP327686:IVP327693 IVP393222:IVP393229 IVP458758:IVP458765 IVP524294:IVP524301 IVP589830:IVP589837 IVP655366:IVP655373 IVP720902:IVP720909 IVP786438:IVP786445 IVP851974:IVP851981 IVP917510:IVP917517 IVP983046:IVP983053 JFL6:JFL13 JFL65542:JFL65549 JFL131078:JFL131085 JFL196614:JFL196621 JFL262150:JFL262157 JFL327686:JFL327693 JFL393222:JFL393229 JFL458758:JFL458765 JFL524294:JFL524301 JFL589830:JFL589837 JFL655366:JFL655373 JFL720902:JFL720909 JFL786438:JFL786445 JFL851974:JFL851981 JFL917510:JFL917517 JFL983046:JFL983053 JPH6:JPH13 JPH65542:JPH65549 JPH131078:JPH131085 JPH196614:JPH196621 JPH262150:JPH262157 JPH327686:JPH327693 JPH393222:JPH393229 JPH458758:JPH458765 JPH524294:JPH524301 JPH589830:JPH589837 JPH655366:JPH655373 JPH720902:JPH720909 JPH786438:JPH786445 JPH851974:JPH851981 JPH917510:JPH917517 JPH983046:JPH983053 JZD6:JZD13 JZD65542:JZD65549 JZD131078:JZD131085 JZD196614:JZD196621 JZD262150:JZD262157 JZD327686:JZD327693 JZD393222:JZD393229 JZD458758:JZD458765 JZD524294:JZD524301 JZD589830:JZD589837 JZD655366:JZD655373 JZD720902:JZD720909 JZD786438:JZD786445 JZD851974:JZD851981 JZD917510:JZD917517 JZD983046:JZD983053 KIZ6:KIZ13 KIZ65542:KIZ65549 KIZ131078:KIZ131085 KIZ196614:KIZ196621 KIZ262150:KIZ262157 KIZ327686:KIZ327693 KIZ393222:KIZ393229 KIZ458758:KIZ458765 KIZ524294:KIZ524301 KIZ589830:KIZ589837 KIZ655366:KIZ655373 KIZ720902:KIZ720909 KIZ786438:KIZ786445 KIZ851974:KIZ851981 KIZ917510:KIZ917517 KIZ983046:KIZ983053 KSV6:KSV13 KSV65542:KSV65549 KSV131078:KSV131085 KSV196614:KSV196621 KSV262150:KSV262157 KSV327686:KSV327693 KSV393222:KSV393229 KSV458758:KSV458765 KSV524294:KSV524301 KSV589830:KSV589837 KSV655366:KSV655373 KSV720902:KSV720909 KSV786438:KSV786445 KSV851974:KSV851981 KSV917510:KSV917517 KSV983046:KSV983053 LCR6:LCR13 LCR65542:LCR65549 LCR131078:LCR131085 LCR196614:LCR196621 LCR262150:LCR262157 LCR327686:LCR327693 LCR393222:LCR393229 LCR458758:LCR458765 LCR524294:LCR524301 LCR589830:LCR589837 LCR655366:LCR655373 LCR720902:LCR720909 LCR786438:LCR786445 LCR851974:LCR851981 LCR917510:LCR917517 LCR983046:LCR983053 LMN6:LMN13 LMN65542:LMN65549 LMN131078:LMN131085 LMN196614:LMN196621 LMN262150:LMN262157 LMN327686:LMN327693 LMN393222:LMN393229 LMN458758:LMN458765 LMN524294:LMN524301 LMN589830:LMN589837 LMN655366:LMN655373 LMN720902:LMN720909 LMN786438:LMN786445 LMN851974:LMN851981 LMN917510:LMN917517 LMN983046:LMN983053 LWJ6:LWJ13 LWJ65542:LWJ65549 LWJ131078:LWJ131085 LWJ196614:LWJ196621 LWJ262150:LWJ262157 LWJ327686:LWJ327693 LWJ393222:LWJ393229 LWJ458758:LWJ458765 LWJ524294:LWJ524301 LWJ589830:LWJ589837 LWJ655366:LWJ655373 LWJ720902:LWJ720909 LWJ786438:LWJ786445 LWJ851974:LWJ851981 LWJ917510:LWJ917517 LWJ983046:LWJ983053 MGF6:MGF13 MGF65542:MGF65549 MGF131078:MGF131085 MGF196614:MGF196621 MGF262150:MGF262157 MGF327686:MGF327693 MGF393222:MGF393229 MGF458758:MGF458765 MGF524294:MGF524301 MGF589830:MGF589837 MGF655366:MGF655373 MGF720902:MGF720909 MGF786438:MGF786445 MGF851974:MGF851981 MGF917510:MGF917517 MGF983046:MGF983053 MQB6:MQB13 MQB65542:MQB65549 MQB131078:MQB131085 MQB196614:MQB196621 MQB262150:MQB262157 MQB327686:MQB327693 MQB393222:MQB393229 MQB458758:MQB458765 MQB524294:MQB524301 MQB589830:MQB589837 MQB655366:MQB655373 MQB720902:MQB720909 MQB786438:MQB786445 MQB851974:MQB851981 MQB917510:MQB917517 MQB983046:MQB983053 MZX6:MZX13 MZX65542:MZX65549 MZX131078:MZX131085 MZX196614:MZX196621 MZX262150:MZX262157 MZX327686:MZX327693 MZX393222:MZX393229 MZX458758:MZX458765 MZX524294:MZX524301 MZX589830:MZX589837 MZX655366:MZX655373 MZX720902:MZX720909 MZX786438:MZX786445 MZX851974:MZX851981 MZX917510:MZX917517 MZX983046:MZX983053 NJT6:NJT13 NJT65542:NJT65549 NJT131078:NJT131085 NJT196614:NJT196621 NJT262150:NJT262157 NJT327686:NJT327693 NJT393222:NJT393229 NJT458758:NJT458765 NJT524294:NJT524301 NJT589830:NJT589837 NJT655366:NJT655373 NJT720902:NJT720909 NJT786438:NJT786445 NJT851974:NJT851981 NJT917510:NJT917517 NJT983046:NJT983053 NTP6:NTP13 NTP65542:NTP65549 NTP131078:NTP131085 NTP196614:NTP196621 NTP262150:NTP262157 NTP327686:NTP327693 NTP393222:NTP393229 NTP458758:NTP458765 NTP524294:NTP524301 NTP589830:NTP589837 NTP655366:NTP655373 NTP720902:NTP720909 NTP786438:NTP786445 NTP851974:NTP851981 NTP917510:NTP917517 NTP983046:NTP983053 ODL6:ODL13 ODL65542:ODL65549 ODL131078:ODL131085 ODL196614:ODL196621 ODL262150:ODL262157 ODL327686:ODL327693 ODL393222:ODL393229 ODL458758:ODL458765 ODL524294:ODL524301 ODL589830:ODL589837 ODL655366:ODL655373 ODL720902:ODL720909 ODL786438:ODL786445 ODL851974:ODL851981 ODL917510:ODL917517 ODL983046:ODL983053 ONH6:ONH13 ONH65542:ONH65549 ONH131078:ONH131085 ONH196614:ONH196621 ONH262150:ONH262157 ONH327686:ONH327693 ONH393222:ONH393229 ONH458758:ONH458765 ONH524294:ONH524301 ONH589830:ONH589837 ONH655366:ONH655373 ONH720902:ONH720909 ONH786438:ONH786445 ONH851974:ONH851981 ONH917510:ONH917517 ONH983046:ONH983053 OXD6:OXD13 OXD65542:OXD65549 OXD131078:OXD131085 OXD196614:OXD196621 OXD262150:OXD262157 OXD327686:OXD327693 OXD393222:OXD393229 OXD458758:OXD458765 OXD524294:OXD524301 OXD589830:OXD589837 OXD655366:OXD655373 OXD720902:OXD720909 OXD786438:OXD786445 OXD851974:OXD851981 OXD917510:OXD917517 OXD983046:OXD983053 PGZ6:PGZ13 PGZ65542:PGZ65549 PGZ131078:PGZ131085 PGZ196614:PGZ196621 PGZ262150:PGZ262157 PGZ327686:PGZ327693 PGZ393222:PGZ393229 PGZ458758:PGZ458765 PGZ524294:PGZ524301 PGZ589830:PGZ589837 PGZ655366:PGZ655373 PGZ720902:PGZ720909 PGZ786438:PGZ786445 PGZ851974:PGZ851981 PGZ917510:PGZ917517 PGZ983046:PGZ983053 PQV6:PQV13 PQV65542:PQV65549 PQV131078:PQV131085 PQV196614:PQV196621 PQV262150:PQV262157 PQV327686:PQV327693 PQV393222:PQV393229 PQV458758:PQV458765 PQV524294:PQV524301 PQV589830:PQV589837 PQV655366:PQV655373 PQV720902:PQV720909 PQV786438:PQV786445 PQV851974:PQV851981 PQV917510:PQV917517 PQV983046:PQV983053 QAR6:QAR13 QAR65542:QAR65549 QAR131078:QAR131085 QAR196614:QAR196621 QAR262150:QAR262157 QAR327686:QAR327693 QAR393222:QAR393229 QAR458758:QAR458765 QAR524294:QAR524301 QAR589830:QAR589837 QAR655366:QAR655373 QAR720902:QAR720909 QAR786438:QAR786445 QAR851974:QAR851981 QAR917510:QAR917517 QAR983046:QAR983053 QKN6:QKN13 QKN65542:QKN65549 QKN131078:QKN131085 QKN196614:QKN196621 QKN262150:QKN262157 QKN327686:QKN327693 QKN393222:QKN393229 QKN458758:QKN458765 QKN524294:QKN524301 QKN589830:QKN589837 QKN655366:QKN655373 QKN720902:QKN720909 QKN786438:QKN786445 QKN851974:QKN851981 QKN917510:QKN917517 QKN983046:QKN983053 QUJ6:QUJ13 QUJ65542:QUJ65549 QUJ131078:QUJ131085 QUJ196614:QUJ196621 QUJ262150:QUJ262157 QUJ327686:QUJ327693 QUJ393222:QUJ393229 QUJ458758:QUJ458765 QUJ524294:QUJ524301 QUJ589830:QUJ589837 QUJ655366:QUJ655373 QUJ720902:QUJ720909 QUJ786438:QUJ786445 QUJ851974:QUJ851981 QUJ917510:QUJ917517 QUJ983046:QUJ983053 REF6:REF13 REF65542:REF65549 REF131078:REF131085 REF196614:REF196621 REF262150:REF262157 REF327686:REF327693 REF393222:REF393229 REF458758:REF458765 REF524294:REF524301 REF589830:REF589837 REF655366:REF655373 REF720902:REF720909 REF786438:REF786445 REF851974:REF851981 REF917510:REF917517 REF983046:REF983053 ROB6:ROB13 ROB65542:ROB65549 ROB131078:ROB131085 ROB196614:ROB196621 ROB262150:ROB262157 ROB327686:ROB327693 ROB393222:ROB393229 ROB458758:ROB458765 ROB524294:ROB524301 ROB589830:ROB589837 ROB655366:ROB655373 ROB720902:ROB720909 ROB786438:ROB786445 ROB851974:ROB851981 ROB917510:ROB917517 ROB983046:ROB983053 RXX6:RXX13 RXX65542:RXX65549 RXX131078:RXX131085 RXX196614:RXX196621 RXX262150:RXX262157 RXX327686:RXX327693 RXX393222:RXX393229 RXX458758:RXX458765 RXX524294:RXX524301 RXX589830:RXX589837 RXX655366:RXX655373 RXX720902:RXX720909 RXX786438:RXX786445 RXX851974:RXX851981 RXX917510:RXX917517 RXX983046:RXX983053 SHT6:SHT13 SHT65542:SHT65549 SHT131078:SHT131085 SHT196614:SHT196621 SHT262150:SHT262157 SHT327686:SHT327693 SHT393222:SHT393229 SHT458758:SHT458765 SHT524294:SHT524301 SHT589830:SHT589837 SHT655366:SHT655373 SHT720902:SHT720909 SHT786438:SHT786445 SHT851974:SHT851981 SHT917510:SHT917517 SHT983046:SHT983053 SRP6:SRP13 SRP65542:SRP65549 SRP131078:SRP131085 SRP196614:SRP196621 SRP262150:SRP262157 SRP327686:SRP327693 SRP393222:SRP393229 SRP458758:SRP458765 SRP524294:SRP524301 SRP589830:SRP589837 SRP655366:SRP655373 SRP720902:SRP720909 SRP786438:SRP786445 SRP851974:SRP851981 SRP917510:SRP917517 SRP983046:SRP983053 TBL6:TBL13 TBL65542:TBL65549 TBL131078:TBL131085 TBL196614:TBL196621 TBL262150:TBL262157 TBL327686:TBL327693 TBL393222:TBL393229 TBL458758:TBL458765 TBL524294:TBL524301 TBL589830:TBL589837 TBL655366:TBL655373 TBL720902:TBL720909 TBL786438:TBL786445 TBL851974:TBL851981 TBL917510:TBL917517 TBL983046:TBL983053 TLH6:TLH13 TLH65542:TLH65549 TLH131078:TLH131085 TLH196614:TLH196621 TLH262150:TLH262157 TLH327686:TLH327693 TLH393222:TLH393229 TLH458758:TLH458765 TLH524294:TLH524301 TLH589830:TLH589837 TLH655366:TLH655373 TLH720902:TLH720909 TLH786438:TLH786445 TLH851974:TLH851981 TLH917510:TLH917517 TLH983046:TLH983053 TVD6:TVD13 TVD65542:TVD65549 TVD131078:TVD131085 TVD196614:TVD196621 TVD262150:TVD262157 TVD327686:TVD327693 TVD393222:TVD393229 TVD458758:TVD458765 TVD524294:TVD524301 TVD589830:TVD589837 TVD655366:TVD655373 TVD720902:TVD720909 TVD786438:TVD786445 TVD851974:TVD851981 TVD917510:TVD917517 TVD983046:TVD983053 UEZ6:UEZ13 UEZ65542:UEZ65549 UEZ131078:UEZ131085 UEZ196614:UEZ196621 UEZ262150:UEZ262157 UEZ327686:UEZ327693 UEZ393222:UEZ393229 UEZ458758:UEZ458765 UEZ524294:UEZ524301 UEZ589830:UEZ589837 UEZ655366:UEZ655373 UEZ720902:UEZ720909 UEZ786438:UEZ786445 UEZ851974:UEZ851981 UEZ917510:UEZ917517 UEZ983046:UEZ983053 UOV6:UOV13 UOV65542:UOV65549 UOV131078:UOV131085 UOV196614:UOV196621 UOV262150:UOV262157 UOV327686:UOV327693 UOV393222:UOV393229 UOV458758:UOV458765 UOV524294:UOV524301 UOV589830:UOV589837 UOV655366:UOV655373 UOV720902:UOV720909 UOV786438:UOV786445 UOV851974:UOV851981 UOV917510:UOV917517 UOV983046:UOV983053 UYR6:UYR13 UYR65542:UYR65549 UYR131078:UYR131085 UYR196614:UYR196621 UYR262150:UYR262157 UYR327686:UYR327693 UYR393222:UYR393229 UYR458758:UYR458765 UYR524294:UYR524301 UYR589830:UYR589837 UYR655366:UYR655373 UYR720902:UYR720909 UYR786438:UYR786445 UYR851974:UYR851981 UYR917510:UYR917517 UYR983046:UYR983053 VIN6:VIN13 VIN65542:VIN65549 VIN131078:VIN131085 VIN196614:VIN196621 VIN262150:VIN262157 VIN327686:VIN327693 VIN393222:VIN393229 VIN458758:VIN458765 VIN524294:VIN524301 VIN589830:VIN589837 VIN655366:VIN655373 VIN720902:VIN720909 VIN786438:VIN786445 VIN851974:VIN851981 VIN917510:VIN917517 VIN983046:VIN983053 VSJ6:VSJ13 VSJ65542:VSJ65549 VSJ131078:VSJ131085 VSJ196614:VSJ196621 VSJ262150:VSJ262157 VSJ327686:VSJ327693 VSJ393222:VSJ393229 VSJ458758:VSJ458765 VSJ524294:VSJ524301 VSJ589830:VSJ589837 VSJ655366:VSJ655373 VSJ720902:VSJ720909 VSJ786438:VSJ786445 VSJ851974:VSJ851981 VSJ917510:VSJ917517 VSJ983046:VSJ983053 WCF6:WCF13 WCF65542:WCF65549 WCF131078:WCF131085 WCF196614:WCF196621 WCF262150:WCF262157 WCF327686:WCF327693 WCF393222:WCF393229 WCF458758:WCF458765 WCF524294:WCF524301 WCF589830:WCF589837 WCF655366:WCF655373 WCF720902:WCF720909 WCF786438:WCF786445 WCF851974:WCF851981 WCF917510:WCF917517 WCF983046:WCF983053 WMB6:WMB13 WMB65542:WMB65549 WMB131078:WMB131085 WMB196614:WMB196621 WMB262150:WMB262157 WMB327686:WMB327693 WMB393222:WMB393229 WMB458758:WMB458765 WMB524294:WMB524301 WMB589830:WMB589837 WMB655366:WMB655373 WMB720902:WMB720909 WMB786438:WMB786445 WMB851974:WMB851981 WMB917510:WMB917517 WMB983046:WMB983053 WVX6:WVX13 WVX65542:WVX65549 WVX131078:WVX131085 WVX196614:WVX196621 WVX262150:WVX262157 WVX327686:WVX327693 WVX393222:WVX393229 WVX458758:WVX458765 WVX524294:WVX524301 WVX589830:WVX589837 WVX655366:WVX655373 WVX720902:WVX720909 WVX786438:WVX786445 WVX851974:WVX851981 WVX917510:WVX917517 WVX983046:WVX983053" xr:uid="{00000000-0002-0000-0000-000010000000}">
      <formula1>"是,否"</formula1>
    </dataValidation>
    <dataValidation type="list" allowBlank="1" showInputMessage="1" showErrorMessage="1" sqref="JM6:JM13 JM65542:JM65549 JM131078:JM131085 JM196614:JM196621 JM262150:JM262157 JM327686:JM327693 JM393222:JM393229 JM458758:JM458765 JM524294:JM524301 JM589830:JM589837 JM655366:JM655373 JM720902:JM720909 JM786438:JM786445 JM851974:JM851981 JM917510:JM917517 JM983046:JM983053 TI6:TI13 TI65542:TI65549 TI131078:TI131085 TI196614:TI196621 TI262150:TI262157 TI327686:TI327693 TI393222:TI393229 TI458758:TI458765 TI524294:TI524301 TI589830:TI589837 TI655366:TI655373 TI720902:TI720909 TI786438:TI786445 TI851974:TI851981 TI917510:TI917517 TI983046:TI983053 ADE6:ADE13 ADE65542:ADE65549 ADE131078:ADE131085 ADE196614:ADE196621 ADE262150:ADE262157 ADE327686:ADE327693 ADE393222:ADE393229 ADE458758:ADE458765 ADE524294:ADE524301 ADE589830:ADE589837 ADE655366:ADE655373 ADE720902:ADE720909 ADE786438:ADE786445 ADE851974:ADE851981 ADE917510:ADE917517 ADE983046:ADE983053 ANA6:ANA13 ANA65542:ANA65549 ANA131078:ANA131085 ANA196614:ANA196621 ANA262150:ANA262157 ANA327686:ANA327693 ANA393222:ANA393229 ANA458758:ANA458765 ANA524294:ANA524301 ANA589830:ANA589837 ANA655366:ANA655373 ANA720902:ANA720909 ANA786438:ANA786445 ANA851974:ANA851981 ANA917510:ANA917517 ANA983046:ANA983053 AWW6:AWW13 AWW65542:AWW65549 AWW131078:AWW131085 AWW196614:AWW196621 AWW262150:AWW262157 AWW327686:AWW327693 AWW393222:AWW393229 AWW458758:AWW458765 AWW524294:AWW524301 AWW589830:AWW589837 AWW655366:AWW655373 AWW720902:AWW720909 AWW786438:AWW786445 AWW851974:AWW851981 AWW917510:AWW917517 AWW983046:AWW983053 BGS6:BGS13 BGS65542:BGS65549 BGS131078:BGS131085 BGS196614:BGS196621 BGS262150:BGS262157 BGS327686:BGS327693 BGS393222:BGS393229 BGS458758:BGS458765 BGS524294:BGS524301 BGS589830:BGS589837 BGS655366:BGS655373 BGS720902:BGS720909 BGS786438:BGS786445 BGS851974:BGS851981 BGS917510:BGS917517 BGS983046:BGS983053 BQO6:BQO13 BQO65542:BQO65549 BQO131078:BQO131085 BQO196614:BQO196621 BQO262150:BQO262157 BQO327686:BQO327693 BQO393222:BQO393229 BQO458758:BQO458765 BQO524294:BQO524301 BQO589830:BQO589837 BQO655366:BQO655373 BQO720902:BQO720909 BQO786438:BQO786445 BQO851974:BQO851981 BQO917510:BQO917517 BQO983046:BQO983053 CAK6:CAK13 CAK65542:CAK65549 CAK131078:CAK131085 CAK196614:CAK196621 CAK262150:CAK262157 CAK327686:CAK327693 CAK393222:CAK393229 CAK458758:CAK458765 CAK524294:CAK524301 CAK589830:CAK589837 CAK655366:CAK655373 CAK720902:CAK720909 CAK786438:CAK786445 CAK851974:CAK851981 CAK917510:CAK917517 CAK983046:CAK983053 CKG6:CKG13 CKG65542:CKG65549 CKG131078:CKG131085 CKG196614:CKG196621 CKG262150:CKG262157 CKG327686:CKG327693 CKG393222:CKG393229 CKG458758:CKG458765 CKG524294:CKG524301 CKG589830:CKG589837 CKG655366:CKG655373 CKG720902:CKG720909 CKG786438:CKG786445 CKG851974:CKG851981 CKG917510:CKG917517 CKG983046:CKG983053 CUC6:CUC13 CUC65542:CUC65549 CUC131078:CUC131085 CUC196614:CUC196621 CUC262150:CUC262157 CUC327686:CUC327693 CUC393222:CUC393229 CUC458758:CUC458765 CUC524294:CUC524301 CUC589830:CUC589837 CUC655366:CUC655373 CUC720902:CUC720909 CUC786438:CUC786445 CUC851974:CUC851981 CUC917510:CUC917517 CUC983046:CUC983053 DDY6:DDY13 DDY65542:DDY65549 DDY131078:DDY131085 DDY196614:DDY196621 DDY262150:DDY262157 DDY327686:DDY327693 DDY393222:DDY393229 DDY458758:DDY458765 DDY524294:DDY524301 DDY589830:DDY589837 DDY655366:DDY655373 DDY720902:DDY720909 DDY786438:DDY786445 DDY851974:DDY851981 DDY917510:DDY917517 DDY983046:DDY983053 DNU6:DNU13 DNU65542:DNU65549 DNU131078:DNU131085 DNU196614:DNU196621 DNU262150:DNU262157 DNU327686:DNU327693 DNU393222:DNU393229 DNU458758:DNU458765 DNU524294:DNU524301 DNU589830:DNU589837 DNU655366:DNU655373 DNU720902:DNU720909 DNU786438:DNU786445 DNU851974:DNU851981 DNU917510:DNU917517 DNU983046:DNU983053 DXQ6:DXQ13 DXQ65542:DXQ65549 DXQ131078:DXQ131085 DXQ196614:DXQ196621 DXQ262150:DXQ262157 DXQ327686:DXQ327693 DXQ393222:DXQ393229 DXQ458758:DXQ458765 DXQ524294:DXQ524301 DXQ589830:DXQ589837 DXQ655366:DXQ655373 DXQ720902:DXQ720909 DXQ786438:DXQ786445 DXQ851974:DXQ851981 DXQ917510:DXQ917517 DXQ983046:DXQ983053 EHM6:EHM13 EHM65542:EHM65549 EHM131078:EHM131085 EHM196614:EHM196621 EHM262150:EHM262157 EHM327686:EHM327693 EHM393222:EHM393229 EHM458758:EHM458765 EHM524294:EHM524301 EHM589830:EHM589837 EHM655366:EHM655373 EHM720902:EHM720909 EHM786438:EHM786445 EHM851974:EHM851981 EHM917510:EHM917517 EHM983046:EHM983053 ERI6:ERI13 ERI65542:ERI65549 ERI131078:ERI131085 ERI196614:ERI196621 ERI262150:ERI262157 ERI327686:ERI327693 ERI393222:ERI393229 ERI458758:ERI458765 ERI524294:ERI524301 ERI589830:ERI589837 ERI655366:ERI655373 ERI720902:ERI720909 ERI786438:ERI786445 ERI851974:ERI851981 ERI917510:ERI917517 ERI983046:ERI983053 FBE6:FBE13 FBE65542:FBE65549 FBE131078:FBE131085 FBE196614:FBE196621 FBE262150:FBE262157 FBE327686:FBE327693 FBE393222:FBE393229 FBE458758:FBE458765 FBE524294:FBE524301 FBE589830:FBE589837 FBE655366:FBE655373 FBE720902:FBE720909 FBE786438:FBE786445 FBE851974:FBE851981 FBE917510:FBE917517 FBE983046:FBE983053 FLA6:FLA13 FLA65542:FLA65549 FLA131078:FLA131085 FLA196614:FLA196621 FLA262150:FLA262157 FLA327686:FLA327693 FLA393222:FLA393229 FLA458758:FLA458765 FLA524294:FLA524301 FLA589830:FLA589837 FLA655366:FLA655373 FLA720902:FLA720909 FLA786438:FLA786445 FLA851974:FLA851981 FLA917510:FLA917517 FLA983046:FLA983053 FUW6:FUW13 FUW65542:FUW65549 FUW131078:FUW131085 FUW196614:FUW196621 FUW262150:FUW262157 FUW327686:FUW327693 FUW393222:FUW393229 FUW458758:FUW458765 FUW524294:FUW524301 FUW589830:FUW589837 FUW655366:FUW655373 FUW720902:FUW720909 FUW786438:FUW786445 FUW851974:FUW851981 FUW917510:FUW917517 FUW983046:FUW983053 GES6:GES13 GES65542:GES65549 GES131078:GES131085 GES196614:GES196621 GES262150:GES262157 GES327686:GES327693 GES393222:GES393229 GES458758:GES458765 GES524294:GES524301 GES589830:GES589837 GES655366:GES655373 GES720902:GES720909 GES786438:GES786445 GES851974:GES851981 GES917510:GES917517 GES983046:GES983053 GOO6:GOO13 GOO65542:GOO65549 GOO131078:GOO131085 GOO196614:GOO196621 GOO262150:GOO262157 GOO327686:GOO327693 GOO393222:GOO393229 GOO458758:GOO458765 GOO524294:GOO524301 GOO589830:GOO589837 GOO655366:GOO655373 GOO720902:GOO720909 GOO786438:GOO786445 GOO851974:GOO851981 GOO917510:GOO917517 GOO983046:GOO983053 GYK6:GYK13 GYK65542:GYK65549 GYK131078:GYK131085 GYK196614:GYK196621 GYK262150:GYK262157 GYK327686:GYK327693 GYK393222:GYK393229 GYK458758:GYK458765 GYK524294:GYK524301 GYK589830:GYK589837 GYK655366:GYK655373 GYK720902:GYK720909 GYK786438:GYK786445 GYK851974:GYK851981 GYK917510:GYK917517 GYK983046:GYK983053 HIG6:HIG13 HIG65542:HIG65549 HIG131078:HIG131085 HIG196614:HIG196621 HIG262150:HIG262157 HIG327686:HIG327693 HIG393222:HIG393229 HIG458758:HIG458765 HIG524294:HIG524301 HIG589830:HIG589837 HIG655366:HIG655373 HIG720902:HIG720909 HIG786438:HIG786445 HIG851974:HIG851981 HIG917510:HIG917517 HIG983046:HIG983053 HSC6:HSC13 HSC65542:HSC65549 HSC131078:HSC131085 HSC196614:HSC196621 HSC262150:HSC262157 HSC327686:HSC327693 HSC393222:HSC393229 HSC458758:HSC458765 HSC524294:HSC524301 HSC589830:HSC589837 HSC655366:HSC655373 HSC720902:HSC720909 HSC786438:HSC786445 HSC851974:HSC851981 HSC917510:HSC917517 HSC983046:HSC983053 IBY6:IBY13 IBY65542:IBY65549 IBY131078:IBY131085 IBY196614:IBY196621 IBY262150:IBY262157 IBY327686:IBY327693 IBY393222:IBY393229 IBY458758:IBY458765 IBY524294:IBY524301 IBY589830:IBY589837 IBY655366:IBY655373 IBY720902:IBY720909 IBY786438:IBY786445 IBY851974:IBY851981 IBY917510:IBY917517 IBY983046:IBY983053 ILU6:ILU13 ILU65542:ILU65549 ILU131078:ILU131085 ILU196614:ILU196621 ILU262150:ILU262157 ILU327686:ILU327693 ILU393222:ILU393229 ILU458758:ILU458765 ILU524294:ILU524301 ILU589830:ILU589837 ILU655366:ILU655373 ILU720902:ILU720909 ILU786438:ILU786445 ILU851974:ILU851981 ILU917510:ILU917517 ILU983046:ILU983053 IVQ6:IVQ13 IVQ65542:IVQ65549 IVQ131078:IVQ131085 IVQ196614:IVQ196621 IVQ262150:IVQ262157 IVQ327686:IVQ327693 IVQ393222:IVQ393229 IVQ458758:IVQ458765 IVQ524294:IVQ524301 IVQ589830:IVQ589837 IVQ655366:IVQ655373 IVQ720902:IVQ720909 IVQ786438:IVQ786445 IVQ851974:IVQ851981 IVQ917510:IVQ917517 IVQ983046:IVQ983053 JFM6:JFM13 JFM65542:JFM65549 JFM131078:JFM131085 JFM196614:JFM196621 JFM262150:JFM262157 JFM327686:JFM327693 JFM393222:JFM393229 JFM458758:JFM458765 JFM524294:JFM524301 JFM589830:JFM589837 JFM655366:JFM655373 JFM720902:JFM720909 JFM786438:JFM786445 JFM851974:JFM851981 JFM917510:JFM917517 JFM983046:JFM983053 JPI6:JPI13 JPI65542:JPI65549 JPI131078:JPI131085 JPI196614:JPI196621 JPI262150:JPI262157 JPI327686:JPI327693 JPI393222:JPI393229 JPI458758:JPI458765 JPI524294:JPI524301 JPI589830:JPI589837 JPI655366:JPI655373 JPI720902:JPI720909 JPI786438:JPI786445 JPI851974:JPI851981 JPI917510:JPI917517 JPI983046:JPI983053 JZE6:JZE13 JZE65542:JZE65549 JZE131078:JZE131085 JZE196614:JZE196621 JZE262150:JZE262157 JZE327686:JZE327693 JZE393222:JZE393229 JZE458758:JZE458765 JZE524294:JZE524301 JZE589830:JZE589837 JZE655366:JZE655373 JZE720902:JZE720909 JZE786438:JZE786445 JZE851974:JZE851981 JZE917510:JZE917517 JZE983046:JZE983053 KJA6:KJA13 KJA65542:KJA65549 KJA131078:KJA131085 KJA196614:KJA196621 KJA262150:KJA262157 KJA327686:KJA327693 KJA393222:KJA393229 KJA458758:KJA458765 KJA524294:KJA524301 KJA589830:KJA589837 KJA655366:KJA655373 KJA720902:KJA720909 KJA786438:KJA786445 KJA851974:KJA851981 KJA917510:KJA917517 KJA983046:KJA983053 KSW6:KSW13 KSW65542:KSW65549 KSW131078:KSW131085 KSW196614:KSW196621 KSW262150:KSW262157 KSW327686:KSW327693 KSW393222:KSW393229 KSW458758:KSW458765 KSW524294:KSW524301 KSW589830:KSW589837 KSW655366:KSW655373 KSW720902:KSW720909 KSW786438:KSW786445 KSW851974:KSW851981 KSW917510:KSW917517 KSW983046:KSW983053 LCS6:LCS13 LCS65542:LCS65549 LCS131078:LCS131085 LCS196614:LCS196621 LCS262150:LCS262157 LCS327686:LCS327693 LCS393222:LCS393229 LCS458758:LCS458765 LCS524294:LCS524301 LCS589830:LCS589837 LCS655366:LCS655373 LCS720902:LCS720909 LCS786438:LCS786445 LCS851974:LCS851981 LCS917510:LCS917517 LCS983046:LCS983053 LMO6:LMO13 LMO65542:LMO65549 LMO131078:LMO131085 LMO196614:LMO196621 LMO262150:LMO262157 LMO327686:LMO327693 LMO393222:LMO393229 LMO458758:LMO458765 LMO524294:LMO524301 LMO589830:LMO589837 LMO655366:LMO655373 LMO720902:LMO720909 LMO786438:LMO786445 LMO851974:LMO851981 LMO917510:LMO917517 LMO983046:LMO983053 LWK6:LWK13 LWK65542:LWK65549 LWK131078:LWK131085 LWK196614:LWK196621 LWK262150:LWK262157 LWK327686:LWK327693 LWK393222:LWK393229 LWK458758:LWK458765 LWK524294:LWK524301 LWK589830:LWK589837 LWK655366:LWK655373 LWK720902:LWK720909 LWK786438:LWK786445 LWK851974:LWK851981 LWK917510:LWK917517 LWK983046:LWK983053 MGG6:MGG13 MGG65542:MGG65549 MGG131078:MGG131085 MGG196614:MGG196621 MGG262150:MGG262157 MGG327686:MGG327693 MGG393222:MGG393229 MGG458758:MGG458765 MGG524294:MGG524301 MGG589830:MGG589837 MGG655366:MGG655373 MGG720902:MGG720909 MGG786438:MGG786445 MGG851974:MGG851981 MGG917510:MGG917517 MGG983046:MGG983053 MQC6:MQC13 MQC65542:MQC65549 MQC131078:MQC131085 MQC196614:MQC196621 MQC262150:MQC262157 MQC327686:MQC327693 MQC393222:MQC393229 MQC458758:MQC458765 MQC524294:MQC524301 MQC589830:MQC589837 MQC655366:MQC655373 MQC720902:MQC720909 MQC786438:MQC786445 MQC851974:MQC851981 MQC917510:MQC917517 MQC983046:MQC983053 MZY6:MZY13 MZY65542:MZY65549 MZY131078:MZY131085 MZY196614:MZY196621 MZY262150:MZY262157 MZY327686:MZY327693 MZY393222:MZY393229 MZY458758:MZY458765 MZY524294:MZY524301 MZY589830:MZY589837 MZY655366:MZY655373 MZY720902:MZY720909 MZY786438:MZY786445 MZY851974:MZY851981 MZY917510:MZY917517 MZY983046:MZY983053 NJU6:NJU13 NJU65542:NJU65549 NJU131078:NJU131085 NJU196614:NJU196621 NJU262150:NJU262157 NJU327686:NJU327693 NJU393222:NJU393229 NJU458758:NJU458765 NJU524294:NJU524301 NJU589830:NJU589837 NJU655366:NJU655373 NJU720902:NJU720909 NJU786438:NJU786445 NJU851974:NJU851981 NJU917510:NJU917517 NJU983046:NJU983053 NTQ6:NTQ13 NTQ65542:NTQ65549 NTQ131078:NTQ131085 NTQ196614:NTQ196621 NTQ262150:NTQ262157 NTQ327686:NTQ327693 NTQ393222:NTQ393229 NTQ458758:NTQ458765 NTQ524294:NTQ524301 NTQ589830:NTQ589837 NTQ655366:NTQ655373 NTQ720902:NTQ720909 NTQ786438:NTQ786445 NTQ851974:NTQ851981 NTQ917510:NTQ917517 NTQ983046:NTQ983053 ODM6:ODM13 ODM65542:ODM65549 ODM131078:ODM131085 ODM196614:ODM196621 ODM262150:ODM262157 ODM327686:ODM327693 ODM393222:ODM393229 ODM458758:ODM458765 ODM524294:ODM524301 ODM589830:ODM589837 ODM655366:ODM655373 ODM720902:ODM720909 ODM786438:ODM786445 ODM851974:ODM851981 ODM917510:ODM917517 ODM983046:ODM983053 ONI6:ONI13 ONI65542:ONI65549 ONI131078:ONI131085 ONI196614:ONI196621 ONI262150:ONI262157 ONI327686:ONI327693 ONI393222:ONI393229 ONI458758:ONI458765 ONI524294:ONI524301 ONI589830:ONI589837 ONI655366:ONI655373 ONI720902:ONI720909 ONI786438:ONI786445 ONI851974:ONI851981 ONI917510:ONI917517 ONI983046:ONI983053 OXE6:OXE13 OXE65542:OXE65549 OXE131078:OXE131085 OXE196614:OXE196621 OXE262150:OXE262157 OXE327686:OXE327693 OXE393222:OXE393229 OXE458758:OXE458765 OXE524294:OXE524301 OXE589830:OXE589837 OXE655366:OXE655373 OXE720902:OXE720909 OXE786438:OXE786445 OXE851974:OXE851981 OXE917510:OXE917517 OXE983046:OXE983053 PHA6:PHA13 PHA65542:PHA65549 PHA131078:PHA131085 PHA196614:PHA196621 PHA262150:PHA262157 PHA327686:PHA327693 PHA393222:PHA393229 PHA458758:PHA458765 PHA524294:PHA524301 PHA589830:PHA589837 PHA655366:PHA655373 PHA720902:PHA720909 PHA786438:PHA786445 PHA851974:PHA851981 PHA917510:PHA917517 PHA983046:PHA983053 PQW6:PQW13 PQW65542:PQW65549 PQW131078:PQW131085 PQW196614:PQW196621 PQW262150:PQW262157 PQW327686:PQW327693 PQW393222:PQW393229 PQW458758:PQW458765 PQW524294:PQW524301 PQW589830:PQW589837 PQW655366:PQW655373 PQW720902:PQW720909 PQW786438:PQW786445 PQW851974:PQW851981 PQW917510:PQW917517 PQW983046:PQW983053 QAS6:QAS13 QAS65542:QAS65549 QAS131078:QAS131085 QAS196614:QAS196621 QAS262150:QAS262157 QAS327686:QAS327693 QAS393222:QAS393229 QAS458758:QAS458765 QAS524294:QAS524301 QAS589830:QAS589837 QAS655366:QAS655373 QAS720902:QAS720909 QAS786438:QAS786445 QAS851974:QAS851981 QAS917510:QAS917517 QAS983046:QAS983053 QKO6:QKO13 QKO65542:QKO65549 QKO131078:QKO131085 QKO196614:QKO196621 QKO262150:QKO262157 QKO327686:QKO327693 QKO393222:QKO393229 QKO458758:QKO458765 QKO524294:QKO524301 QKO589830:QKO589837 QKO655366:QKO655373 QKO720902:QKO720909 QKO786438:QKO786445 QKO851974:QKO851981 QKO917510:QKO917517 QKO983046:QKO983053 QUK6:QUK13 QUK65542:QUK65549 QUK131078:QUK131085 QUK196614:QUK196621 QUK262150:QUK262157 QUK327686:QUK327693 QUK393222:QUK393229 QUK458758:QUK458765 QUK524294:QUK524301 QUK589830:QUK589837 QUK655366:QUK655373 QUK720902:QUK720909 QUK786438:QUK786445 QUK851974:QUK851981 QUK917510:QUK917517 QUK983046:QUK983053 REG6:REG13 REG65542:REG65549 REG131078:REG131085 REG196614:REG196621 REG262150:REG262157 REG327686:REG327693 REG393222:REG393229 REG458758:REG458765 REG524294:REG524301 REG589830:REG589837 REG655366:REG655373 REG720902:REG720909 REG786438:REG786445 REG851974:REG851981 REG917510:REG917517 REG983046:REG983053 ROC6:ROC13 ROC65542:ROC65549 ROC131078:ROC131085 ROC196614:ROC196621 ROC262150:ROC262157 ROC327686:ROC327693 ROC393222:ROC393229 ROC458758:ROC458765 ROC524294:ROC524301 ROC589830:ROC589837 ROC655366:ROC655373 ROC720902:ROC720909 ROC786438:ROC786445 ROC851974:ROC851981 ROC917510:ROC917517 ROC983046:ROC983053 RXY6:RXY13 RXY65542:RXY65549 RXY131078:RXY131085 RXY196614:RXY196621 RXY262150:RXY262157 RXY327686:RXY327693 RXY393222:RXY393229 RXY458758:RXY458765 RXY524294:RXY524301 RXY589830:RXY589837 RXY655366:RXY655373 RXY720902:RXY720909 RXY786438:RXY786445 RXY851974:RXY851981 RXY917510:RXY917517 RXY983046:RXY983053 SHU6:SHU13 SHU65542:SHU65549 SHU131078:SHU131085 SHU196614:SHU196621 SHU262150:SHU262157 SHU327686:SHU327693 SHU393222:SHU393229 SHU458758:SHU458765 SHU524294:SHU524301 SHU589830:SHU589837 SHU655366:SHU655373 SHU720902:SHU720909 SHU786438:SHU786445 SHU851974:SHU851981 SHU917510:SHU917517 SHU983046:SHU983053 SRQ6:SRQ13 SRQ65542:SRQ65549 SRQ131078:SRQ131085 SRQ196614:SRQ196621 SRQ262150:SRQ262157 SRQ327686:SRQ327693 SRQ393222:SRQ393229 SRQ458758:SRQ458765 SRQ524294:SRQ524301 SRQ589830:SRQ589837 SRQ655366:SRQ655373 SRQ720902:SRQ720909 SRQ786438:SRQ786445 SRQ851974:SRQ851981 SRQ917510:SRQ917517 SRQ983046:SRQ983053 TBM6:TBM13 TBM65542:TBM65549 TBM131078:TBM131085 TBM196614:TBM196621 TBM262150:TBM262157 TBM327686:TBM327693 TBM393222:TBM393229 TBM458758:TBM458765 TBM524294:TBM524301 TBM589830:TBM589837 TBM655366:TBM655373 TBM720902:TBM720909 TBM786438:TBM786445 TBM851974:TBM851981 TBM917510:TBM917517 TBM983046:TBM983053 TLI6:TLI13 TLI65542:TLI65549 TLI131078:TLI131085 TLI196614:TLI196621 TLI262150:TLI262157 TLI327686:TLI327693 TLI393222:TLI393229 TLI458758:TLI458765 TLI524294:TLI524301 TLI589830:TLI589837 TLI655366:TLI655373 TLI720902:TLI720909 TLI786438:TLI786445 TLI851974:TLI851981 TLI917510:TLI917517 TLI983046:TLI983053 TVE6:TVE13 TVE65542:TVE65549 TVE131078:TVE131085 TVE196614:TVE196621 TVE262150:TVE262157 TVE327686:TVE327693 TVE393222:TVE393229 TVE458758:TVE458765 TVE524294:TVE524301 TVE589830:TVE589837 TVE655366:TVE655373 TVE720902:TVE720909 TVE786438:TVE786445 TVE851974:TVE851981 TVE917510:TVE917517 TVE983046:TVE983053 UFA6:UFA13 UFA65542:UFA65549 UFA131078:UFA131085 UFA196614:UFA196621 UFA262150:UFA262157 UFA327686:UFA327693 UFA393222:UFA393229 UFA458758:UFA458765 UFA524294:UFA524301 UFA589830:UFA589837 UFA655366:UFA655373 UFA720902:UFA720909 UFA786438:UFA786445 UFA851974:UFA851981 UFA917510:UFA917517 UFA983046:UFA983053 UOW6:UOW13 UOW65542:UOW65549 UOW131078:UOW131085 UOW196614:UOW196621 UOW262150:UOW262157 UOW327686:UOW327693 UOW393222:UOW393229 UOW458758:UOW458765 UOW524294:UOW524301 UOW589830:UOW589837 UOW655366:UOW655373 UOW720902:UOW720909 UOW786438:UOW786445 UOW851974:UOW851981 UOW917510:UOW917517 UOW983046:UOW983053 UYS6:UYS13 UYS65542:UYS65549 UYS131078:UYS131085 UYS196614:UYS196621 UYS262150:UYS262157 UYS327686:UYS327693 UYS393222:UYS393229 UYS458758:UYS458765 UYS524294:UYS524301 UYS589830:UYS589837 UYS655366:UYS655373 UYS720902:UYS720909 UYS786438:UYS786445 UYS851974:UYS851981 UYS917510:UYS917517 UYS983046:UYS983053 VIO6:VIO13 VIO65542:VIO65549 VIO131078:VIO131085 VIO196614:VIO196621 VIO262150:VIO262157 VIO327686:VIO327693 VIO393222:VIO393229 VIO458758:VIO458765 VIO524294:VIO524301 VIO589830:VIO589837 VIO655366:VIO655373 VIO720902:VIO720909 VIO786438:VIO786445 VIO851974:VIO851981 VIO917510:VIO917517 VIO983046:VIO983053 VSK6:VSK13 VSK65542:VSK65549 VSK131078:VSK131085 VSK196614:VSK196621 VSK262150:VSK262157 VSK327686:VSK327693 VSK393222:VSK393229 VSK458758:VSK458765 VSK524294:VSK524301 VSK589830:VSK589837 VSK655366:VSK655373 VSK720902:VSK720909 VSK786438:VSK786445 VSK851974:VSK851981 VSK917510:VSK917517 VSK983046:VSK983053 WCG6:WCG13 WCG65542:WCG65549 WCG131078:WCG131085 WCG196614:WCG196621 WCG262150:WCG262157 WCG327686:WCG327693 WCG393222:WCG393229 WCG458758:WCG458765 WCG524294:WCG524301 WCG589830:WCG589837 WCG655366:WCG655373 WCG720902:WCG720909 WCG786438:WCG786445 WCG851974:WCG851981 WCG917510:WCG917517 WCG983046:WCG983053 WMC6:WMC13 WMC65542:WMC65549 WMC131078:WMC131085 WMC196614:WMC196621 WMC262150:WMC262157 WMC327686:WMC327693 WMC393222:WMC393229 WMC458758:WMC458765 WMC524294:WMC524301 WMC589830:WMC589837 WMC655366:WMC655373 WMC720902:WMC720909 WMC786438:WMC786445 WMC851974:WMC851981 WMC917510:WMC917517 WMC983046:WMC983053 WVY6:WVY13 WVY65542:WVY65549 WVY131078:WVY131085 WVY196614:WVY196621 WVY262150:WVY262157 WVY327686:WVY327693 WVY393222:WVY393229 WVY458758:WVY458765 WVY524294:WVY524301 WVY589830:WVY589837 WVY655366:WVY655373 WVY720902:WVY720909 WVY786438:WVY786445 WVY851974:WVY851981 WVY917510:WVY917517 WVY983046:WVY983053" xr:uid="{00000000-0002-0000-0000-000011000000}">
      <formula1>"中国科学院院士,中国工程院院士"</formula1>
    </dataValidation>
    <dataValidation type="list" allowBlank="1" showInputMessage="1" showErrorMessage="1" sqref="JN6:JN13 JN65542:JN65549 JN131078:JN131085 JN196614:JN196621 JN262150:JN262157 JN327686:JN327693 JN393222:JN393229 JN458758:JN458765 JN524294:JN524301 JN589830:JN589837 JN655366:JN655373 JN720902:JN720909 JN786438:JN786445 JN851974:JN851981 JN917510:JN917517 JN983046:JN983053 TJ6:TJ13 TJ65542:TJ65549 TJ131078:TJ131085 TJ196614:TJ196621 TJ262150:TJ262157 TJ327686:TJ327693 TJ393222:TJ393229 TJ458758:TJ458765 TJ524294:TJ524301 TJ589830:TJ589837 TJ655366:TJ655373 TJ720902:TJ720909 TJ786438:TJ786445 TJ851974:TJ851981 TJ917510:TJ917517 TJ983046:TJ983053 ADF6:ADF13 ADF65542:ADF65549 ADF131078:ADF131085 ADF196614:ADF196621 ADF262150:ADF262157 ADF327686:ADF327693 ADF393222:ADF393229 ADF458758:ADF458765 ADF524294:ADF524301 ADF589830:ADF589837 ADF655366:ADF655373 ADF720902:ADF720909 ADF786438:ADF786445 ADF851974:ADF851981 ADF917510:ADF917517 ADF983046:ADF983053 ANB6:ANB13 ANB65542:ANB65549 ANB131078:ANB131085 ANB196614:ANB196621 ANB262150:ANB262157 ANB327686:ANB327693 ANB393222:ANB393229 ANB458758:ANB458765 ANB524294:ANB524301 ANB589830:ANB589837 ANB655366:ANB655373 ANB720902:ANB720909 ANB786438:ANB786445 ANB851974:ANB851981 ANB917510:ANB917517 ANB983046:ANB983053 AWX6:AWX13 AWX65542:AWX65549 AWX131078:AWX131085 AWX196614:AWX196621 AWX262150:AWX262157 AWX327686:AWX327693 AWX393222:AWX393229 AWX458758:AWX458765 AWX524294:AWX524301 AWX589830:AWX589837 AWX655366:AWX655373 AWX720902:AWX720909 AWX786438:AWX786445 AWX851974:AWX851981 AWX917510:AWX917517 AWX983046:AWX983053 BGT6:BGT13 BGT65542:BGT65549 BGT131078:BGT131085 BGT196614:BGT196621 BGT262150:BGT262157 BGT327686:BGT327693 BGT393222:BGT393229 BGT458758:BGT458765 BGT524294:BGT524301 BGT589830:BGT589837 BGT655366:BGT655373 BGT720902:BGT720909 BGT786438:BGT786445 BGT851974:BGT851981 BGT917510:BGT917517 BGT983046:BGT983053 BQP6:BQP13 BQP65542:BQP65549 BQP131078:BQP131085 BQP196614:BQP196621 BQP262150:BQP262157 BQP327686:BQP327693 BQP393222:BQP393229 BQP458758:BQP458765 BQP524294:BQP524301 BQP589830:BQP589837 BQP655366:BQP655373 BQP720902:BQP720909 BQP786438:BQP786445 BQP851974:BQP851981 BQP917510:BQP917517 BQP983046:BQP983053 CAL6:CAL13 CAL65542:CAL65549 CAL131078:CAL131085 CAL196614:CAL196621 CAL262150:CAL262157 CAL327686:CAL327693 CAL393222:CAL393229 CAL458758:CAL458765 CAL524294:CAL524301 CAL589830:CAL589837 CAL655366:CAL655373 CAL720902:CAL720909 CAL786438:CAL786445 CAL851974:CAL851981 CAL917510:CAL917517 CAL983046:CAL983053 CKH6:CKH13 CKH65542:CKH65549 CKH131078:CKH131085 CKH196614:CKH196621 CKH262150:CKH262157 CKH327686:CKH327693 CKH393222:CKH393229 CKH458758:CKH458765 CKH524294:CKH524301 CKH589830:CKH589837 CKH655366:CKH655373 CKH720902:CKH720909 CKH786438:CKH786445 CKH851974:CKH851981 CKH917510:CKH917517 CKH983046:CKH983053 CUD6:CUD13 CUD65542:CUD65549 CUD131078:CUD131085 CUD196614:CUD196621 CUD262150:CUD262157 CUD327686:CUD327693 CUD393222:CUD393229 CUD458758:CUD458765 CUD524294:CUD524301 CUD589830:CUD589837 CUD655366:CUD655373 CUD720902:CUD720909 CUD786438:CUD786445 CUD851974:CUD851981 CUD917510:CUD917517 CUD983046:CUD983053 DDZ6:DDZ13 DDZ65542:DDZ65549 DDZ131078:DDZ131085 DDZ196614:DDZ196621 DDZ262150:DDZ262157 DDZ327686:DDZ327693 DDZ393222:DDZ393229 DDZ458758:DDZ458765 DDZ524294:DDZ524301 DDZ589830:DDZ589837 DDZ655366:DDZ655373 DDZ720902:DDZ720909 DDZ786438:DDZ786445 DDZ851974:DDZ851981 DDZ917510:DDZ917517 DDZ983046:DDZ983053 DNV6:DNV13 DNV65542:DNV65549 DNV131078:DNV131085 DNV196614:DNV196621 DNV262150:DNV262157 DNV327686:DNV327693 DNV393222:DNV393229 DNV458758:DNV458765 DNV524294:DNV524301 DNV589830:DNV589837 DNV655366:DNV655373 DNV720902:DNV720909 DNV786438:DNV786445 DNV851974:DNV851981 DNV917510:DNV917517 DNV983046:DNV983053 DXR6:DXR13 DXR65542:DXR65549 DXR131078:DXR131085 DXR196614:DXR196621 DXR262150:DXR262157 DXR327686:DXR327693 DXR393222:DXR393229 DXR458758:DXR458765 DXR524294:DXR524301 DXR589830:DXR589837 DXR655366:DXR655373 DXR720902:DXR720909 DXR786438:DXR786445 DXR851974:DXR851981 DXR917510:DXR917517 DXR983046:DXR983053 EHN6:EHN13 EHN65542:EHN65549 EHN131078:EHN131085 EHN196614:EHN196621 EHN262150:EHN262157 EHN327686:EHN327693 EHN393222:EHN393229 EHN458758:EHN458765 EHN524294:EHN524301 EHN589830:EHN589837 EHN655366:EHN655373 EHN720902:EHN720909 EHN786438:EHN786445 EHN851974:EHN851981 EHN917510:EHN917517 EHN983046:EHN983053 ERJ6:ERJ13 ERJ65542:ERJ65549 ERJ131078:ERJ131085 ERJ196614:ERJ196621 ERJ262150:ERJ262157 ERJ327686:ERJ327693 ERJ393222:ERJ393229 ERJ458758:ERJ458765 ERJ524294:ERJ524301 ERJ589830:ERJ589837 ERJ655366:ERJ655373 ERJ720902:ERJ720909 ERJ786438:ERJ786445 ERJ851974:ERJ851981 ERJ917510:ERJ917517 ERJ983046:ERJ983053 FBF6:FBF13 FBF65542:FBF65549 FBF131078:FBF131085 FBF196614:FBF196621 FBF262150:FBF262157 FBF327686:FBF327693 FBF393222:FBF393229 FBF458758:FBF458765 FBF524294:FBF524301 FBF589830:FBF589837 FBF655366:FBF655373 FBF720902:FBF720909 FBF786438:FBF786445 FBF851974:FBF851981 FBF917510:FBF917517 FBF983046:FBF983053 FLB6:FLB13 FLB65542:FLB65549 FLB131078:FLB131085 FLB196614:FLB196621 FLB262150:FLB262157 FLB327686:FLB327693 FLB393222:FLB393229 FLB458758:FLB458765 FLB524294:FLB524301 FLB589830:FLB589837 FLB655366:FLB655373 FLB720902:FLB720909 FLB786438:FLB786445 FLB851974:FLB851981 FLB917510:FLB917517 FLB983046:FLB983053 FUX6:FUX13 FUX65542:FUX65549 FUX131078:FUX131085 FUX196614:FUX196621 FUX262150:FUX262157 FUX327686:FUX327693 FUX393222:FUX393229 FUX458758:FUX458765 FUX524294:FUX524301 FUX589830:FUX589837 FUX655366:FUX655373 FUX720902:FUX720909 FUX786438:FUX786445 FUX851974:FUX851981 FUX917510:FUX917517 FUX983046:FUX983053 GET6:GET13 GET65542:GET65549 GET131078:GET131085 GET196614:GET196621 GET262150:GET262157 GET327686:GET327693 GET393222:GET393229 GET458758:GET458765 GET524294:GET524301 GET589830:GET589837 GET655366:GET655373 GET720902:GET720909 GET786438:GET786445 GET851974:GET851981 GET917510:GET917517 GET983046:GET983053 GOP6:GOP13 GOP65542:GOP65549 GOP131078:GOP131085 GOP196614:GOP196621 GOP262150:GOP262157 GOP327686:GOP327693 GOP393222:GOP393229 GOP458758:GOP458765 GOP524294:GOP524301 GOP589830:GOP589837 GOP655366:GOP655373 GOP720902:GOP720909 GOP786438:GOP786445 GOP851974:GOP851981 GOP917510:GOP917517 GOP983046:GOP983053 GYL6:GYL13 GYL65542:GYL65549 GYL131078:GYL131085 GYL196614:GYL196621 GYL262150:GYL262157 GYL327686:GYL327693 GYL393222:GYL393229 GYL458758:GYL458765 GYL524294:GYL524301 GYL589830:GYL589837 GYL655366:GYL655373 GYL720902:GYL720909 GYL786438:GYL786445 GYL851974:GYL851981 GYL917510:GYL917517 GYL983046:GYL983053 HIH6:HIH13 HIH65542:HIH65549 HIH131078:HIH131085 HIH196614:HIH196621 HIH262150:HIH262157 HIH327686:HIH327693 HIH393222:HIH393229 HIH458758:HIH458765 HIH524294:HIH524301 HIH589830:HIH589837 HIH655366:HIH655373 HIH720902:HIH720909 HIH786438:HIH786445 HIH851974:HIH851981 HIH917510:HIH917517 HIH983046:HIH983053 HSD6:HSD13 HSD65542:HSD65549 HSD131078:HSD131085 HSD196614:HSD196621 HSD262150:HSD262157 HSD327686:HSD327693 HSD393222:HSD393229 HSD458758:HSD458765 HSD524294:HSD524301 HSD589830:HSD589837 HSD655366:HSD655373 HSD720902:HSD720909 HSD786438:HSD786445 HSD851974:HSD851981 HSD917510:HSD917517 HSD983046:HSD983053 IBZ6:IBZ13 IBZ65542:IBZ65549 IBZ131078:IBZ131085 IBZ196614:IBZ196621 IBZ262150:IBZ262157 IBZ327686:IBZ327693 IBZ393222:IBZ393229 IBZ458758:IBZ458765 IBZ524294:IBZ524301 IBZ589830:IBZ589837 IBZ655366:IBZ655373 IBZ720902:IBZ720909 IBZ786438:IBZ786445 IBZ851974:IBZ851981 IBZ917510:IBZ917517 IBZ983046:IBZ983053 ILV6:ILV13 ILV65542:ILV65549 ILV131078:ILV131085 ILV196614:ILV196621 ILV262150:ILV262157 ILV327686:ILV327693 ILV393222:ILV393229 ILV458758:ILV458765 ILV524294:ILV524301 ILV589830:ILV589837 ILV655366:ILV655373 ILV720902:ILV720909 ILV786438:ILV786445 ILV851974:ILV851981 ILV917510:ILV917517 ILV983046:ILV983053 IVR6:IVR13 IVR65542:IVR65549 IVR131078:IVR131085 IVR196614:IVR196621 IVR262150:IVR262157 IVR327686:IVR327693 IVR393222:IVR393229 IVR458758:IVR458765 IVR524294:IVR524301 IVR589830:IVR589837 IVR655366:IVR655373 IVR720902:IVR720909 IVR786438:IVR786445 IVR851974:IVR851981 IVR917510:IVR917517 IVR983046:IVR983053 JFN6:JFN13 JFN65542:JFN65549 JFN131078:JFN131085 JFN196614:JFN196621 JFN262150:JFN262157 JFN327686:JFN327693 JFN393222:JFN393229 JFN458758:JFN458765 JFN524294:JFN524301 JFN589830:JFN589837 JFN655366:JFN655373 JFN720902:JFN720909 JFN786438:JFN786445 JFN851974:JFN851981 JFN917510:JFN917517 JFN983046:JFN983053 JPJ6:JPJ13 JPJ65542:JPJ65549 JPJ131078:JPJ131085 JPJ196614:JPJ196621 JPJ262150:JPJ262157 JPJ327686:JPJ327693 JPJ393222:JPJ393229 JPJ458758:JPJ458765 JPJ524294:JPJ524301 JPJ589830:JPJ589837 JPJ655366:JPJ655373 JPJ720902:JPJ720909 JPJ786438:JPJ786445 JPJ851974:JPJ851981 JPJ917510:JPJ917517 JPJ983046:JPJ983053 JZF6:JZF13 JZF65542:JZF65549 JZF131078:JZF131085 JZF196614:JZF196621 JZF262150:JZF262157 JZF327686:JZF327693 JZF393222:JZF393229 JZF458758:JZF458765 JZF524294:JZF524301 JZF589830:JZF589837 JZF655366:JZF655373 JZF720902:JZF720909 JZF786438:JZF786445 JZF851974:JZF851981 JZF917510:JZF917517 JZF983046:JZF983053 KJB6:KJB13 KJB65542:KJB65549 KJB131078:KJB131085 KJB196614:KJB196621 KJB262150:KJB262157 KJB327686:KJB327693 KJB393222:KJB393229 KJB458758:KJB458765 KJB524294:KJB524301 KJB589830:KJB589837 KJB655366:KJB655373 KJB720902:KJB720909 KJB786438:KJB786445 KJB851974:KJB851981 KJB917510:KJB917517 KJB983046:KJB983053 KSX6:KSX13 KSX65542:KSX65549 KSX131078:KSX131085 KSX196614:KSX196621 KSX262150:KSX262157 KSX327686:KSX327693 KSX393222:KSX393229 KSX458758:KSX458765 KSX524294:KSX524301 KSX589830:KSX589837 KSX655366:KSX655373 KSX720902:KSX720909 KSX786438:KSX786445 KSX851974:KSX851981 KSX917510:KSX917517 KSX983046:KSX983053 LCT6:LCT13 LCT65542:LCT65549 LCT131078:LCT131085 LCT196614:LCT196621 LCT262150:LCT262157 LCT327686:LCT327693 LCT393222:LCT393229 LCT458758:LCT458765 LCT524294:LCT524301 LCT589830:LCT589837 LCT655366:LCT655373 LCT720902:LCT720909 LCT786438:LCT786445 LCT851974:LCT851981 LCT917510:LCT917517 LCT983046:LCT983053 LMP6:LMP13 LMP65542:LMP65549 LMP131078:LMP131085 LMP196614:LMP196621 LMP262150:LMP262157 LMP327686:LMP327693 LMP393222:LMP393229 LMP458758:LMP458765 LMP524294:LMP524301 LMP589830:LMP589837 LMP655366:LMP655373 LMP720902:LMP720909 LMP786438:LMP786445 LMP851974:LMP851981 LMP917510:LMP917517 LMP983046:LMP983053 LWL6:LWL13 LWL65542:LWL65549 LWL131078:LWL131085 LWL196614:LWL196621 LWL262150:LWL262157 LWL327686:LWL327693 LWL393222:LWL393229 LWL458758:LWL458765 LWL524294:LWL524301 LWL589830:LWL589837 LWL655366:LWL655373 LWL720902:LWL720909 LWL786438:LWL786445 LWL851974:LWL851981 LWL917510:LWL917517 LWL983046:LWL983053 MGH6:MGH13 MGH65542:MGH65549 MGH131078:MGH131085 MGH196614:MGH196621 MGH262150:MGH262157 MGH327686:MGH327693 MGH393222:MGH393229 MGH458758:MGH458765 MGH524294:MGH524301 MGH589830:MGH589837 MGH655366:MGH655373 MGH720902:MGH720909 MGH786438:MGH786445 MGH851974:MGH851981 MGH917510:MGH917517 MGH983046:MGH983053 MQD6:MQD13 MQD65542:MQD65549 MQD131078:MQD131085 MQD196614:MQD196621 MQD262150:MQD262157 MQD327686:MQD327693 MQD393222:MQD393229 MQD458758:MQD458765 MQD524294:MQD524301 MQD589830:MQD589837 MQD655366:MQD655373 MQD720902:MQD720909 MQD786438:MQD786445 MQD851974:MQD851981 MQD917510:MQD917517 MQD983046:MQD983053 MZZ6:MZZ13 MZZ65542:MZZ65549 MZZ131078:MZZ131085 MZZ196614:MZZ196621 MZZ262150:MZZ262157 MZZ327686:MZZ327693 MZZ393222:MZZ393229 MZZ458758:MZZ458765 MZZ524294:MZZ524301 MZZ589830:MZZ589837 MZZ655366:MZZ655373 MZZ720902:MZZ720909 MZZ786438:MZZ786445 MZZ851974:MZZ851981 MZZ917510:MZZ917517 MZZ983046:MZZ983053 NJV6:NJV13 NJV65542:NJV65549 NJV131078:NJV131085 NJV196614:NJV196621 NJV262150:NJV262157 NJV327686:NJV327693 NJV393222:NJV393229 NJV458758:NJV458765 NJV524294:NJV524301 NJV589830:NJV589837 NJV655366:NJV655373 NJV720902:NJV720909 NJV786438:NJV786445 NJV851974:NJV851981 NJV917510:NJV917517 NJV983046:NJV983053 NTR6:NTR13 NTR65542:NTR65549 NTR131078:NTR131085 NTR196614:NTR196621 NTR262150:NTR262157 NTR327686:NTR327693 NTR393222:NTR393229 NTR458758:NTR458765 NTR524294:NTR524301 NTR589830:NTR589837 NTR655366:NTR655373 NTR720902:NTR720909 NTR786438:NTR786445 NTR851974:NTR851981 NTR917510:NTR917517 NTR983046:NTR983053 ODN6:ODN13 ODN65542:ODN65549 ODN131078:ODN131085 ODN196614:ODN196621 ODN262150:ODN262157 ODN327686:ODN327693 ODN393222:ODN393229 ODN458758:ODN458765 ODN524294:ODN524301 ODN589830:ODN589837 ODN655366:ODN655373 ODN720902:ODN720909 ODN786438:ODN786445 ODN851974:ODN851981 ODN917510:ODN917517 ODN983046:ODN983053 ONJ6:ONJ13 ONJ65542:ONJ65549 ONJ131078:ONJ131085 ONJ196614:ONJ196621 ONJ262150:ONJ262157 ONJ327686:ONJ327693 ONJ393222:ONJ393229 ONJ458758:ONJ458765 ONJ524294:ONJ524301 ONJ589830:ONJ589837 ONJ655366:ONJ655373 ONJ720902:ONJ720909 ONJ786438:ONJ786445 ONJ851974:ONJ851981 ONJ917510:ONJ917517 ONJ983046:ONJ983053 OXF6:OXF13 OXF65542:OXF65549 OXF131078:OXF131085 OXF196614:OXF196621 OXF262150:OXF262157 OXF327686:OXF327693 OXF393222:OXF393229 OXF458758:OXF458765 OXF524294:OXF524301 OXF589830:OXF589837 OXF655366:OXF655373 OXF720902:OXF720909 OXF786438:OXF786445 OXF851974:OXF851981 OXF917510:OXF917517 OXF983046:OXF983053 PHB6:PHB13 PHB65542:PHB65549 PHB131078:PHB131085 PHB196614:PHB196621 PHB262150:PHB262157 PHB327686:PHB327693 PHB393222:PHB393229 PHB458758:PHB458765 PHB524294:PHB524301 PHB589830:PHB589837 PHB655366:PHB655373 PHB720902:PHB720909 PHB786438:PHB786445 PHB851974:PHB851981 PHB917510:PHB917517 PHB983046:PHB983053 PQX6:PQX13 PQX65542:PQX65549 PQX131078:PQX131085 PQX196614:PQX196621 PQX262150:PQX262157 PQX327686:PQX327693 PQX393222:PQX393229 PQX458758:PQX458765 PQX524294:PQX524301 PQX589830:PQX589837 PQX655366:PQX655373 PQX720902:PQX720909 PQX786438:PQX786445 PQX851974:PQX851981 PQX917510:PQX917517 PQX983046:PQX983053 QAT6:QAT13 QAT65542:QAT65549 QAT131078:QAT131085 QAT196614:QAT196621 QAT262150:QAT262157 QAT327686:QAT327693 QAT393222:QAT393229 QAT458758:QAT458765 QAT524294:QAT524301 QAT589830:QAT589837 QAT655366:QAT655373 QAT720902:QAT720909 QAT786438:QAT786445 QAT851974:QAT851981 QAT917510:QAT917517 QAT983046:QAT983053 QKP6:QKP13 QKP65542:QKP65549 QKP131078:QKP131085 QKP196614:QKP196621 QKP262150:QKP262157 QKP327686:QKP327693 QKP393222:QKP393229 QKP458758:QKP458765 QKP524294:QKP524301 QKP589830:QKP589837 QKP655366:QKP655373 QKP720902:QKP720909 QKP786438:QKP786445 QKP851974:QKP851981 QKP917510:QKP917517 QKP983046:QKP983053 QUL6:QUL13 QUL65542:QUL65549 QUL131078:QUL131085 QUL196614:QUL196621 QUL262150:QUL262157 QUL327686:QUL327693 QUL393222:QUL393229 QUL458758:QUL458765 QUL524294:QUL524301 QUL589830:QUL589837 QUL655366:QUL655373 QUL720902:QUL720909 QUL786438:QUL786445 QUL851974:QUL851981 QUL917510:QUL917517 QUL983046:QUL983053 REH6:REH13 REH65542:REH65549 REH131078:REH131085 REH196614:REH196621 REH262150:REH262157 REH327686:REH327693 REH393222:REH393229 REH458758:REH458765 REH524294:REH524301 REH589830:REH589837 REH655366:REH655373 REH720902:REH720909 REH786438:REH786445 REH851974:REH851981 REH917510:REH917517 REH983046:REH983053 ROD6:ROD13 ROD65542:ROD65549 ROD131078:ROD131085 ROD196614:ROD196621 ROD262150:ROD262157 ROD327686:ROD327693 ROD393222:ROD393229 ROD458758:ROD458765 ROD524294:ROD524301 ROD589830:ROD589837 ROD655366:ROD655373 ROD720902:ROD720909 ROD786438:ROD786445 ROD851974:ROD851981 ROD917510:ROD917517 ROD983046:ROD983053 RXZ6:RXZ13 RXZ65542:RXZ65549 RXZ131078:RXZ131085 RXZ196614:RXZ196621 RXZ262150:RXZ262157 RXZ327686:RXZ327693 RXZ393222:RXZ393229 RXZ458758:RXZ458765 RXZ524294:RXZ524301 RXZ589830:RXZ589837 RXZ655366:RXZ655373 RXZ720902:RXZ720909 RXZ786438:RXZ786445 RXZ851974:RXZ851981 RXZ917510:RXZ917517 RXZ983046:RXZ983053 SHV6:SHV13 SHV65542:SHV65549 SHV131078:SHV131085 SHV196614:SHV196621 SHV262150:SHV262157 SHV327686:SHV327693 SHV393222:SHV393229 SHV458758:SHV458765 SHV524294:SHV524301 SHV589830:SHV589837 SHV655366:SHV655373 SHV720902:SHV720909 SHV786438:SHV786445 SHV851974:SHV851981 SHV917510:SHV917517 SHV983046:SHV983053 SRR6:SRR13 SRR65542:SRR65549 SRR131078:SRR131085 SRR196614:SRR196621 SRR262150:SRR262157 SRR327686:SRR327693 SRR393222:SRR393229 SRR458758:SRR458765 SRR524294:SRR524301 SRR589830:SRR589837 SRR655366:SRR655373 SRR720902:SRR720909 SRR786438:SRR786445 SRR851974:SRR851981 SRR917510:SRR917517 SRR983046:SRR983053 TBN6:TBN13 TBN65542:TBN65549 TBN131078:TBN131085 TBN196614:TBN196621 TBN262150:TBN262157 TBN327686:TBN327693 TBN393222:TBN393229 TBN458758:TBN458765 TBN524294:TBN524301 TBN589830:TBN589837 TBN655366:TBN655373 TBN720902:TBN720909 TBN786438:TBN786445 TBN851974:TBN851981 TBN917510:TBN917517 TBN983046:TBN983053 TLJ6:TLJ13 TLJ65542:TLJ65549 TLJ131078:TLJ131085 TLJ196614:TLJ196621 TLJ262150:TLJ262157 TLJ327686:TLJ327693 TLJ393222:TLJ393229 TLJ458758:TLJ458765 TLJ524294:TLJ524301 TLJ589830:TLJ589837 TLJ655366:TLJ655373 TLJ720902:TLJ720909 TLJ786438:TLJ786445 TLJ851974:TLJ851981 TLJ917510:TLJ917517 TLJ983046:TLJ983053 TVF6:TVF13 TVF65542:TVF65549 TVF131078:TVF131085 TVF196614:TVF196621 TVF262150:TVF262157 TVF327686:TVF327693 TVF393222:TVF393229 TVF458758:TVF458765 TVF524294:TVF524301 TVF589830:TVF589837 TVF655366:TVF655373 TVF720902:TVF720909 TVF786438:TVF786445 TVF851974:TVF851981 TVF917510:TVF917517 TVF983046:TVF983053 UFB6:UFB13 UFB65542:UFB65549 UFB131078:UFB131085 UFB196614:UFB196621 UFB262150:UFB262157 UFB327686:UFB327693 UFB393222:UFB393229 UFB458758:UFB458765 UFB524294:UFB524301 UFB589830:UFB589837 UFB655366:UFB655373 UFB720902:UFB720909 UFB786438:UFB786445 UFB851974:UFB851981 UFB917510:UFB917517 UFB983046:UFB983053 UOX6:UOX13 UOX65542:UOX65549 UOX131078:UOX131085 UOX196614:UOX196621 UOX262150:UOX262157 UOX327686:UOX327693 UOX393222:UOX393229 UOX458758:UOX458765 UOX524294:UOX524301 UOX589830:UOX589837 UOX655366:UOX655373 UOX720902:UOX720909 UOX786438:UOX786445 UOX851974:UOX851981 UOX917510:UOX917517 UOX983046:UOX983053 UYT6:UYT13 UYT65542:UYT65549 UYT131078:UYT131085 UYT196614:UYT196621 UYT262150:UYT262157 UYT327686:UYT327693 UYT393222:UYT393229 UYT458758:UYT458765 UYT524294:UYT524301 UYT589830:UYT589837 UYT655366:UYT655373 UYT720902:UYT720909 UYT786438:UYT786445 UYT851974:UYT851981 UYT917510:UYT917517 UYT983046:UYT983053 VIP6:VIP13 VIP65542:VIP65549 VIP131078:VIP131085 VIP196614:VIP196621 VIP262150:VIP262157 VIP327686:VIP327693 VIP393222:VIP393229 VIP458758:VIP458765 VIP524294:VIP524301 VIP589830:VIP589837 VIP655366:VIP655373 VIP720902:VIP720909 VIP786438:VIP786445 VIP851974:VIP851981 VIP917510:VIP917517 VIP983046:VIP983053 VSL6:VSL13 VSL65542:VSL65549 VSL131078:VSL131085 VSL196614:VSL196621 VSL262150:VSL262157 VSL327686:VSL327693 VSL393222:VSL393229 VSL458758:VSL458765 VSL524294:VSL524301 VSL589830:VSL589837 VSL655366:VSL655373 VSL720902:VSL720909 VSL786438:VSL786445 VSL851974:VSL851981 VSL917510:VSL917517 VSL983046:VSL983053 WCH6:WCH13 WCH65542:WCH65549 WCH131078:WCH131085 WCH196614:WCH196621 WCH262150:WCH262157 WCH327686:WCH327693 WCH393222:WCH393229 WCH458758:WCH458765 WCH524294:WCH524301 WCH589830:WCH589837 WCH655366:WCH655373 WCH720902:WCH720909 WCH786438:WCH786445 WCH851974:WCH851981 WCH917510:WCH917517 WCH983046:WCH983053 WMD6:WMD13 WMD65542:WMD65549 WMD131078:WMD131085 WMD196614:WMD196621 WMD262150:WMD262157 WMD327686:WMD327693 WMD393222:WMD393229 WMD458758:WMD458765 WMD524294:WMD524301 WMD589830:WMD589837 WMD655366:WMD655373 WMD720902:WMD720909 WMD786438:WMD786445 WMD851974:WMD851981 WMD917510:WMD917517 WMD983046:WMD983053 WVZ6:WVZ13 WVZ65542:WVZ65549 WVZ131078:WVZ131085 WVZ196614:WVZ196621 WVZ262150:WVZ262157 WVZ327686:WVZ327693 WVZ393222:WVZ393229 WVZ458758:WVZ458765 WVZ524294:WVZ524301 WVZ589830:WVZ589837 WVZ655366:WVZ655373 WVZ720902:WVZ720909 WVZ786438:WVZ786445 WVZ851974:WVZ851981 WVZ917510:WVZ917517 WVZ983046:WVZ983053 S65542:T65549 S131078:T131085 S196614:T196621 S262150:T262157 S327686:T327693 S393222:T393229 S458758:T458765 S524294:T524301 S589830:T589837 S655366:T655373 S720902:T720909 S786438:T786445 S851974:T851981 S917510:T917517 S983046:T983053" xr:uid="{00000000-0002-0000-0000-000012000000}">
      <formula1>"一线工人和专业技术人员,企业管理人员,企业负责人,机关事业单位工作人员-机关工作人员,机关事业单位工作人员-事业单位人员,农民-普通农民,农民-村主任/支部书记,农民-农民工-区内,农民-农民工-跨省,农民-乡镇企业负责人,其他"</formula1>
    </dataValidation>
    <dataValidation type="list" allowBlank="1" showInputMessage="1" showErrorMessage="1" sqref="K6:K13" xr:uid="{00000000-0002-0000-0000-000013000000}">
      <formula1>"党政机关,事业单位,国有企业,混合所有制企业,集体企业,民营/私营/个体企业,与港澳台合资/合作企业,中外合资/合作企业,外资企业,农村,其他"</formula1>
    </dataValidation>
    <dataValidation type="list" allowBlank="1" showInputMessage="1" showErrorMessage="1" sqref="U6:U13" xr:uid="{00000000-0002-0000-0000-000014000000}">
      <formula1>"本市城镇,本市农业,非本市城镇,非本市农业"</formula1>
    </dataValidation>
  </dataValidations>
  <pageMargins left="0.39370078740157499" right="0.39370078740157499" top="0.74803149606299202" bottom="0.74803149606299202" header="0.31496062992126" footer="0.47244094488188998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龚承毅</cp:lastModifiedBy>
  <cp:lastPrinted>2020-01-05T09:41:16Z</cp:lastPrinted>
  <dcterms:created xsi:type="dcterms:W3CDTF">2019-07-17T03:15:00Z</dcterms:created>
  <dcterms:modified xsi:type="dcterms:W3CDTF">2020-01-09T01:36:32Z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